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etody-probabilistyczne-i-statystyka\Zad3\"/>
    </mc:Choice>
  </mc:AlternateContent>
  <xr:revisionPtr revIDLastSave="0" documentId="13_ncr:1_{74A340EF-D996-40B2-8984-A3899A272663}" xr6:coauthVersionLast="47" xr6:coauthVersionMax="47" xr10:uidLastSave="{00000000-0000-0000-0000-000000000000}"/>
  <bookViews>
    <workbookView xWindow="-105" yWindow="0" windowWidth="36330" windowHeight="20985" xr2:uid="{2FFB5FC6-C258-49D4-BB64-892758A0AED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E9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Arkusz1!$A$1:$A$5000</c:f>
              <c:numCache>
                <c:formatCode>General</c:formatCode>
                <c:ptCount val="5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900</c:v>
                </c:pt>
                <c:pt idx="434">
                  <c:v>900</c:v>
                </c:pt>
                <c:pt idx="435">
                  <c:v>900</c:v>
                </c:pt>
                <c:pt idx="436">
                  <c:v>900</c:v>
                </c:pt>
                <c:pt idx="437">
                  <c:v>900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900</c:v>
                </c:pt>
                <c:pt idx="442">
                  <c:v>900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900</c:v>
                </c:pt>
                <c:pt idx="447">
                  <c:v>900</c:v>
                </c:pt>
                <c:pt idx="448">
                  <c:v>900</c:v>
                </c:pt>
                <c:pt idx="449">
                  <c:v>900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1200</c:v>
                </c:pt>
                <c:pt idx="551">
                  <c:v>1200</c:v>
                </c:pt>
                <c:pt idx="552">
                  <c:v>1200</c:v>
                </c:pt>
                <c:pt idx="553">
                  <c:v>1200</c:v>
                </c:pt>
                <c:pt idx="554">
                  <c:v>1200</c:v>
                </c:pt>
                <c:pt idx="555">
                  <c:v>1200</c:v>
                </c:pt>
                <c:pt idx="556">
                  <c:v>1200</c:v>
                </c:pt>
                <c:pt idx="557">
                  <c:v>1200</c:v>
                </c:pt>
                <c:pt idx="558">
                  <c:v>1200</c:v>
                </c:pt>
                <c:pt idx="559">
                  <c:v>1200</c:v>
                </c:pt>
                <c:pt idx="560">
                  <c:v>1200</c:v>
                </c:pt>
                <c:pt idx="561">
                  <c:v>1200</c:v>
                </c:pt>
                <c:pt idx="562">
                  <c:v>1200</c:v>
                </c:pt>
                <c:pt idx="563">
                  <c:v>1200</c:v>
                </c:pt>
                <c:pt idx="564">
                  <c:v>1200</c:v>
                </c:pt>
                <c:pt idx="565">
                  <c:v>1200</c:v>
                </c:pt>
                <c:pt idx="566">
                  <c:v>1200</c:v>
                </c:pt>
                <c:pt idx="567">
                  <c:v>1200</c:v>
                </c:pt>
                <c:pt idx="568">
                  <c:v>1200</c:v>
                </c:pt>
                <c:pt idx="569">
                  <c:v>1200</c:v>
                </c:pt>
                <c:pt idx="570">
                  <c:v>1200</c:v>
                </c:pt>
                <c:pt idx="571">
                  <c:v>1200</c:v>
                </c:pt>
                <c:pt idx="572">
                  <c:v>1200</c:v>
                </c:pt>
                <c:pt idx="573">
                  <c:v>1200</c:v>
                </c:pt>
                <c:pt idx="574">
                  <c:v>1200</c:v>
                </c:pt>
                <c:pt idx="575">
                  <c:v>1200</c:v>
                </c:pt>
                <c:pt idx="576">
                  <c:v>1200</c:v>
                </c:pt>
                <c:pt idx="577">
                  <c:v>1200</c:v>
                </c:pt>
                <c:pt idx="578">
                  <c:v>1200</c:v>
                </c:pt>
                <c:pt idx="579">
                  <c:v>1200</c:v>
                </c:pt>
                <c:pt idx="580">
                  <c:v>1200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1200</c:v>
                </c:pt>
                <c:pt idx="586">
                  <c:v>1200</c:v>
                </c:pt>
                <c:pt idx="587">
                  <c:v>1200</c:v>
                </c:pt>
                <c:pt idx="588">
                  <c:v>1200</c:v>
                </c:pt>
                <c:pt idx="589">
                  <c:v>1200</c:v>
                </c:pt>
                <c:pt idx="590">
                  <c:v>1200</c:v>
                </c:pt>
                <c:pt idx="591">
                  <c:v>1200</c:v>
                </c:pt>
                <c:pt idx="592">
                  <c:v>1200</c:v>
                </c:pt>
                <c:pt idx="593">
                  <c:v>1200</c:v>
                </c:pt>
                <c:pt idx="594">
                  <c:v>1200</c:v>
                </c:pt>
                <c:pt idx="595">
                  <c:v>1200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1400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1400</c:v>
                </c:pt>
                <c:pt idx="656">
                  <c:v>1400</c:v>
                </c:pt>
                <c:pt idx="657">
                  <c:v>1400</c:v>
                </c:pt>
                <c:pt idx="658">
                  <c:v>1400</c:v>
                </c:pt>
                <c:pt idx="659">
                  <c:v>1400</c:v>
                </c:pt>
                <c:pt idx="660">
                  <c:v>1400</c:v>
                </c:pt>
                <c:pt idx="661">
                  <c:v>1400</c:v>
                </c:pt>
                <c:pt idx="662">
                  <c:v>1400</c:v>
                </c:pt>
                <c:pt idx="663">
                  <c:v>1400</c:v>
                </c:pt>
                <c:pt idx="664">
                  <c:v>1400</c:v>
                </c:pt>
                <c:pt idx="665">
                  <c:v>1400</c:v>
                </c:pt>
                <c:pt idx="666">
                  <c:v>1400</c:v>
                </c:pt>
                <c:pt idx="667">
                  <c:v>1400</c:v>
                </c:pt>
                <c:pt idx="668">
                  <c:v>1400</c:v>
                </c:pt>
                <c:pt idx="669">
                  <c:v>1400</c:v>
                </c:pt>
                <c:pt idx="670">
                  <c:v>1400</c:v>
                </c:pt>
                <c:pt idx="671">
                  <c:v>1400</c:v>
                </c:pt>
                <c:pt idx="672">
                  <c:v>1400</c:v>
                </c:pt>
                <c:pt idx="673">
                  <c:v>1400</c:v>
                </c:pt>
                <c:pt idx="674">
                  <c:v>1400</c:v>
                </c:pt>
                <c:pt idx="675">
                  <c:v>1400</c:v>
                </c:pt>
                <c:pt idx="676">
                  <c:v>1400</c:v>
                </c:pt>
                <c:pt idx="677">
                  <c:v>1400</c:v>
                </c:pt>
                <c:pt idx="678">
                  <c:v>1400</c:v>
                </c:pt>
                <c:pt idx="679">
                  <c:v>1400</c:v>
                </c:pt>
                <c:pt idx="680">
                  <c:v>1400</c:v>
                </c:pt>
                <c:pt idx="681">
                  <c:v>1400</c:v>
                </c:pt>
                <c:pt idx="682">
                  <c:v>1400</c:v>
                </c:pt>
                <c:pt idx="683">
                  <c:v>1400</c:v>
                </c:pt>
                <c:pt idx="684">
                  <c:v>1400</c:v>
                </c:pt>
                <c:pt idx="685">
                  <c:v>1400</c:v>
                </c:pt>
                <c:pt idx="686">
                  <c:v>1400</c:v>
                </c:pt>
                <c:pt idx="687">
                  <c:v>1400</c:v>
                </c:pt>
                <c:pt idx="688">
                  <c:v>1400</c:v>
                </c:pt>
                <c:pt idx="689">
                  <c:v>1400</c:v>
                </c:pt>
                <c:pt idx="690">
                  <c:v>1400</c:v>
                </c:pt>
                <c:pt idx="691">
                  <c:v>1400</c:v>
                </c:pt>
                <c:pt idx="692">
                  <c:v>1400</c:v>
                </c:pt>
                <c:pt idx="693">
                  <c:v>1400</c:v>
                </c:pt>
                <c:pt idx="694">
                  <c:v>1400</c:v>
                </c:pt>
                <c:pt idx="695">
                  <c:v>1400</c:v>
                </c:pt>
                <c:pt idx="696">
                  <c:v>1400</c:v>
                </c:pt>
                <c:pt idx="697">
                  <c:v>1400</c:v>
                </c:pt>
                <c:pt idx="698">
                  <c:v>1400</c:v>
                </c:pt>
                <c:pt idx="699">
                  <c:v>1400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1500</c:v>
                </c:pt>
                <c:pt idx="741">
                  <c:v>1500</c:v>
                </c:pt>
                <c:pt idx="742">
                  <c:v>1500</c:v>
                </c:pt>
                <c:pt idx="743">
                  <c:v>1500</c:v>
                </c:pt>
                <c:pt idx="744">
                  <c:v>1500</c:v>
                </c:pt>
                <c:pt idx="745">
                  <c:v>1500</c:v>
                </c:pt>
                <c:pt idx="746">
                  <c:v>1500</c:v>
                </c:pt>
                <c:pt idx="747">
                  <c:v>1500</c:v>
                </c:pt>
                <c:pt idx="748">
                  <c:v>1500</c:v>
                </c:pt>
                <c:pt idx="749">
                  <c:v>1500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1700</c:v>
                </c:pt>
                <c:pt idx="841">
                  <c:v>1700</c:v>
                </c:pt>
                <c:pt idx="842">
                  <c:v>1700</c:v>
                </c:pt>
                <c:pt idx="843">
                  <c:v>1700</c:v>
                </c:pt>
                <c:pt idx="844">
                  <c:v>1700</c:v>
                </c:pt>
                <c:pt idx="845">
                  <c:v>1700</c:v>
                </c:pt>
                <c:pt idx="846">
                  <c:v>1700</c:v>
                </c:pt>
                <c:pt idx="847">
                  <c:v>1700</c:v>
                </c:pt>
                <c:pt idx="848">
                  <c:v>1700</c:v>
                </c:pt>
                <c:pt idx="849">
                  <c:v>1700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1900</c:v>
                </c:pt>
                <c:pt idx="901">
                  <c:v>1900</c:v>
                </c:pt>
                <c:pt idx="902">
                  <c:v>1900</c:v>
                </c:pt>
                <c:pt idx="903">
                  <c:v>1900</c:v>
                </c:pt>
                <c:pt idx="904">
                  <c:v>1900</c:v>
                </c:pt>
                <c:pt idx="905">
                  <c:v>1900</c:v>
                </c:pt>
                <c:pt idx="906">
                  <c:v>1900</c:v>
                </c:pt>
                <c:pt idx="907">
                  <c:v>1900</c:v>
                </c:pt>
                <c:pt idx="908">
                  <c:v>1900</c:v>
                </c:pt>
                <c:pt idx="909">
                  <c:v>1900</c:v>
                </c:pt>
                <c:pt idx="910">
                  <c:v>1900</c:v>
                </c:pt>
                <c:pt idx="911">
                  <c:v>1900</c:v>
                </c:pt>
                <c:pt idx="912">
                  <c:v>1900</c:v>
                </c:pt>
                <c:pt idx="913">
                  <c:v>1900</c:v>
                </c:pt>
                <c:pt idx="914">
                  <c:v>1900</c:v>
                </c:pt>
                <c:pt idx="915">
                  <c:v>1900</c:v>
                </c:pt>
                <c:pt idx="916">
                  <c:v>1900</c:v>
                </c:pt>
                <c:pt idx="917">
                  <c:v>1900</c:v>
                </c:pt>
                <c:pt idx="918">
                  <c:v>1900</c:v>
                </c:pt>
                <c:pt idx="919">
                  <c:v>1900</c:v>
                </c:pt>
                <c:pt idx="920">
                  <c:v>1900</c:v>
                </c:pt>
                <c:pt idx="921">
                  <c:v>1900</c:v>
                </c:pt>
                <c:pt idx="922">
                  <c:v>1900</c:v>
                </c:pt>
                <c:pt idx="923">
                  <c:v>1900</c:v>
                </c:pt>
                <c:pt idx="924">
                  <c:v>1900</c:v>
                </c:pt>
                <c:pt idx="925">
                  <c:v>1900</c:v>
                </c:pt>
                <c:pt idx="926">
                  <c:v>1900</c:v>
                </c:pt>
                <c:pt idx="927">
                  <c:v>1900</c:v>
                </c:pt>
                <c:pt idx="928">
                  <c:v>1900</c:v>
                </c:pt>
                <c:pt idx="929">
                  <c:v>1900</c:v>
                </c:pt>
                <c:pt idx="930">
                  <c:v>1900</c:v>
                </c:pt>
                <c:pt idx="931">
                  <c:v>1900</c:v>
                </c:pt>
                <c:pt idx="932">
                  <c:v>1900</c:v>
                </c:pt>
                <c:pt idx="933">
                  <c:v>1900</c:v>
                </c:pt>
                <c:pt idx="934">
                  <c:v>1900</c:v>
                </c:pt>
                <c:pt idx="935">
                  <c:v>1900</c:v>
                </c:pt>
                <c:pt idx="936">
                  <c:v>1900</c:v>
                </c:pt>
                <c:pt idx="937">
                  <c:v>1900</c:v>
                </c:pt>
                <c:pt idx="938">
                  <c:v>1900</c:v>
                </c:pt>
                <c:pt idx="939">
                  <c:v>1900</c:v>
                </c:pt>
                <c:pt idx="940">
                  <c:v>1900</c:v>
                </c:pt>
                <c:pt idx="941">
                  <c:v>1900</c:v>
                </c:pt>
                <c:pt idx="942">
                  <c:v>1900</c:v>
                </c:pt>
                <c:pt idx="943">
                  <c:v>1900</c:v>
                </c:pt>
                <c:pt idx="944">
                  <c:v>1900</c:v>
                </c:pt>
                <c:pt idx="945">
                  <c:v>1900</c:v>
                </c:pt>
                <c:pt idx="946">
                  <c:v>1900</c:v>
                </c:pt>
                <c:pt idx="947">
                  <c:v>1900</c:v>
                </c:pt>
                <c:pt idx="948">
                  <c:v>1900</c:v>
                </c:pt>
                <c:pt idx="949">
                  <c:v>1900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2100</c:v>
                </c:pt>
                <c:pt idx="1021">
                  <c:v>2100</c:v>
                </c:pt>
                <c:pt idx="1022">
                  <c:v>2100</c:v>
                </c:pt>
                <c:pt idx="1023">
                  <c:v>2100</c:v>
                </c:pt>
                <c:pt idx="1024">
                  <c:v>2100</c:v>
                </c:pt>
                <c:pt idx="1025">
                  <c:v>2100</c:v>
                </c:pt>
                <c:pt idx="1026">
                  <c:v>2100</c:v>
                </c:pt>
                <c:pt idx="1027">
                  <c:v>2100</c:v>
                </c:pt>
                <c:pt idx="1028">
                  <c:v>2100</c:v>
                </c:pt>
                <c:pt idx="1029">
                  <c:v>2100</c:v>
                </c:pt>
                <c:pt idx="1030">
                  <c:v>2100</c:v>
                </c:pt>
                <c:pt idx="1031">
                  <c:v>2100</c:v>
                </c:pt>
                <c:pt idx="1032">
                  <c:v>2100</c:v>
                </c:pt>
                <c:pt idx="1033">
                  <c:v>2100</c:v>
                </c:pt>
                <c:pt idx="1034">
                  <c:v>2100</c:v>
                </c:pt>
                <c:pt idx="1035">
                  <c:v>2100</c:v>
                </c:pt>
                <c:pt idx="1036">
                  <c:v>2100</c:v>
                </c:pt>
                <c:pt idx="1037">
                  <c:v>2100</c:v>
                </c:pt>
                <c:pt idx="1038">
                  <c:v>2100</c:v>
                </c:pt>
                <c:pt idx="1039">
                  <c:v>2100</c:v>
                </c:pt>
                <c:pt idx="1040">
                  <c:v>2100</c:v>
                </c:pt>
                <c:pt idx="1041">
                  <c:v>2100</c:v>
                </c:pt>
                <c:pt idx="1042">
                  <c:v>2100</c:v>
                </c:pt>
                <c:pt idx="1043">
                  <c:v>2100</c:v>
                </c:pt>
                <c:pt idx="1044">
                  <c:v>2100</c:v>
                </c:pt>
                <c:pt idx="1045">
                  <c:v>2100</c:v>
                </c:pt>
                <c:pt idx="1046">
                  <c:v>2100</c:v>
                </c:pt>
                <c:pt idx="1047">
                  <c:v>2100</c:v>
                </c:pt>
                <c:pt idx="1048">
                  <c:v>2100</c:v>
                </c:pt>
                <c:pt idx="1049">
                  <c:v>2100</c:v>
                </c:pt>
                <c:pt idx="1050">
                  <c:v>2200</c:v>
                </c:pt>
                <c:pt idx="1051">
                  <c:v>2200</c:v>
                </c:pt>
                <c:pt idx="1052">
                  <c:v>2200</c:v>
                </c:pt>
                <c:pt idx="1053">
                  <c:v>2200</c:v>
                </c:pt>
                <c:pt idx="1054">
                  <c:v>2200</c:v>
                </c:pt>
                <c:pt idx="1055">
                  <c:v>2200</c:v>
                </c:pt>
                <c:pt idx="1056">
                  <c:v>2200</c:v>
                </c:pt>
                <c:pt idx="1057">
                  <c:v>2200</c:v>
                </c:pt>
                <c:pt idx="1058">
                  <c:v>2200</c:v>
                </c:pt>
                <c:pt idx="1059">
                  <c:v>2200</c:v>
                </c:pt>
                <c:pt idx="1060">
                  <c:v>2200</c:v>
                </c:pt>
                <c:pt idx="1061">
                  <c:v>2200</c:v>
                </c:pt>
                <c:pt idx="1062">
                  <c:v>2200</c:v>
                </c:pt>
                <c:pt idx="1063">
                  <c:v>2200</c:v>
                </c:pt>
                <c:pt idx="1064">
                  <c:v>2200</c:v>
                </c:pt>
                <c:pt idx="1065">
                  <c:v>2200</c:v>
                </c:pt>
                <c:pt idx="1066">
                  <c:v>2200</c:v>
                </c:pt>
                <c:pt idx="1067">
                  <c:v>2200</c:v>
                </c:pt>
                <c:pt idx="1068">
                  <c:v>2200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2200</c:v>
                </c:pt>
                <c:pt idx="1073">
                  <c:v>2200</c:v>
                </c:pt>
                <c:pt idx="1074">
                  <c:v>2200</c:v>
                </c:pt>
                <c:pt idx="1075">
                  <c:v>2200</c:v>
                </c:pt>
                <c:pt idx="1076">
                  <c:v>2200</c:v>
                </c:pt>
                <c:pt idx="1077">
                  <c:v>2200</c:v>
                </c:pt>
                <c:pt idx="1078">
                  <c:v>2200</c:v>
                </c:pt>
                <c:pt idx="1079">
                  <c:v>2200</c:v>
                </c:pt>
                <c:pt idx="1080">
                  <c:v>2200</c:v>
                </c:pt>
                <c:pt idx="1081">
                  <c:v>2200</c:v>
                </c:pt>
                <c:pt idx="1082">
                  <c:v>2200</c:v>
                </c:pt>
                <c:pt idx="1083">
                  <c:v>2200</c:v>
                </c:pt>
                <c:pt idx="1084">
                  <c:v>2200</c:v>
                </c:pt>
                <c:pt idx="1085">
                  <c:v>2200</c:v>
                </c:pt>
                <c:pt idx="1086">
                  <c:v>2200</c:v>
                </c:pt>
                <c:pt idx="1087">
                  <c:v>2200</c:v>
                </c:pt>
                <c:pt idx="1088">
                  <c:v>2200</c:v>
                </c:pt>
                <c:pt idx="1089">
                  <c:v>2200</c:v>
                </c:pt>
                <c:pt idx="1090">
                  <c:v>2200</c:v>
                </c:pt>
                <c:pt idx="1091">
                  <c:v>2200</c:v>
                </c:pt>
                <c:pt idx="1092">
                  <c:v>2200</c:v>
                </c:pt>
                <c:pt idx="1093">
                  <c:v>2200</c:v>
                </c:pt>
                <c:pt idx="1094">
                  <c:v>2200</c:v>
                </c:pt>
                <c:pt idx="1095">
                  <c:v>2200</c:v>
                </c:pt>
                <c:pt idx="1096">
                  <c:v>2200</c:v>
                </c:pt>
                <c:pt idx="1097">
                  <c:v>2200</c:v>
                </c:pt>
                <c:pt idx="1098">
                  <c:v>2200</c:v>
                </c:pt>
                <c:pt idx="1099">
                  <c:v>2200</c:v>
                </c:pt>
                <c:pt idx="1100">
                  <c:v>2300</c:v>
                </c:pt>
                <c:pt idx="1101">
                  <c:v>2300</c:v>
                </c:pt>
                <c:pt idx="1102">
                  <c:v>2300</c:v>
                </c:pt>
                <c:pt idx="1103">
                  <c:v>2300</c:v>
                </c:pt>
                <c:pt idx="1104">
                  <c:v>2300</c:v>
                </c:pt>
                <c:pt idx="1105">
                  <c:v>2300</c:v>
                </c:pt>
                <c:pt idx="1106">
                  <c:v>2300</c:v>
                </c:pt>
                <c:pt idx="1107">
                  <c:v>2300</c:v>
                </c:pt>
                <c:pt idx="1108">
                  <c:v>2300</c:v>
                </c:pt>
                <c:pt idx="1109">
                  <c:v>2300</c:v>
                </c:pt>
                <c:pt idx="1110">
                  <c:v>2300</c:v>
                </c:pt>
                <c:pt idx="1111">
                  <c:v>2300</c:v>
                </c:pt>
                <c:pt idx="1112">
                  <c:v>2300</c:v>
                </c:pt>
                <c:pt idx="1113">
                  <c:v>2300</c:v>
                </c:pt>
                <c:pt idx="1114">
                  <c:v>2300</c:v>
                </c:pt>
                <c:pt idx="1115">
                  <c:v>2300</c:v>
                </c:pt>
                <c:pt idx="1116">
                  <c:v>2300</c:v>
                </c:pt>
                <c:pt idx="1117">
                  <c:v>2300</c:v>
                </c:pt>
                <c:pt idx="1118">
                  <c:v>2300</c:v>
                </c:pt>
                <c:pt idx="1119">
                  <c:v>2300</c:v>
                </c:pt>
                <c:pt idx="1120">
                  <c:v>2300</c:v>
                </c:pt>
                <c:pt idx="1121">
                  <c:v>2300</c:v>
                </c:pt>
                <c:pt idx="1122">
                  <c:v>2300</c:v>
                </c:pt>
                <c:pt idx="1123">
                  <c:v>2300</c:v>
                </c:pt>
                <c:pt idx="1124">
                  <c:v>2300</c:v>
                </c:pt>
                <c:pt idx="1125">
                  <c:v>2300</c:v>
                </c:pt>
                <c:pt idx="1126">
                  <c:v>2300</c:v>
                </c:pt>
                <c:pt idx="1127">
                  <c:v>2300</c:v>
                </c:pt>
                <c:pt idx="1128">
                  <c:v>2300</c:v>
                </c:pt>
                <c:pt idx="1129">
                  <c:v>2300</c:v>
                </c:pt>
                <c:pt idx="1130">
                  <c:v>2300</c:v>
                </c:pt>
                <c:pt idx="1131">
                  <c:v>2300</c:v>
                </c:pt>
                <c:pt idx="1132">
                  <c:v>2300</c:v>
                </c:pt>
                <c:pt idx="1133">
                  <c:v>2300</c:v>
                </c:pt>
                <c:pt idx="1134">
                  <c:v>2300</c:v>
                </c:pt>
                <c:pt idx="1135">
                  <c:v>2300</c:v>
                </c:pt>
                <c:pt idx="1136">
                  <c:v>2300</c:v>
                </c:pt>
                <c:pt idx="1137">
                  <c:v>2300</c:v>
                </c:pt>
                <c:pt idx="1138">
                  <c:v>2300</c:v>
                </c:pt>
                <c:pt idx="1139">
                  <c:v>2300</c:v>
                </c:pt>
                <c:pt idx="1140">
                  <c:v>2300</c:v>
                </c:pt>
                <c:pt idx="1141">
                  <c:v>2300</c:v>
                </c:pt>
                <c:pt idx="1142">
                  <c:v>2300</c:v>
                </c:pt>
                <c:pt idx="1143">
                  <c:v>2300</c:v>
                </c:pt>
                <c:pt idx="1144">
                  <c:v>2300</c:v>
                </c:pt>
                <c:pt idx="1145">
                  <c:v>2300</c:v>
                </c:pt>
                <c:pt idx="1146">
                  <c:v>2300</c:v>
                </c:pt>
                <c:pt idx="1147">
                  <c:v>2300</c:v>
                </c:pt>
                <c:pt idx="1148">
                  <c:v>2300</c:v>
                </c:pt>
                <c:pt idx="1149">
                  <c:v>2300</c:v>
                </c:pt>
                <c:pt idx="1150">
                  <c:v>2400</c:v>
                </c:pt>
                <c:pt idx="1151">
                  <c:v>2400</c:v>
                </c:pt>
                <c:pt idx="1152">
                  <c:v>2400</c:v>
                </c:pt>
                <c:pt idx="1153">
                  <c:v>2400</c:v>
                </c:pt>
                <c:pt idx="1154">
                  <c:v>2400</c:v>
                </c:pt>
                <c:pt idx="1155">
                  <c:v>2400</c:v>
                </c:pt>
                <c:pt idx="1156">
                  <c:v>2400</c:v>
                </c:pt>
                <c:pt idx="1157">
                  <c:v>2400</c:v>
                </c:pt>
                <c:pt idx="1158">
                  <c:v>2400</c:v>
                </c:pt>
                <c:pt idx="1159">
                  <c:v>2400</c:v>
                </c:pt>
                <c:pt idx="1160">
                  <c:v>2400</c:v>
                </c:pt>
                <c:pt idx="1161">
                  <c:v>2400</c:v>
                </c:pt>
                <c:pt idx="1162">
                  <c:v>2400</c:v>
                </c:pt>
                <c:pt idx="1163">
                  <c:v>2400</c:v>
                </c:pt>
                <c:pt idx="1164">
                  <c:v>2400</c:v>
                </c:pt>
                <c:pt idx="1165">
                  <c:v>2400</c:v>
                </c:pt>
                <c:pt idx="1166">
                  <c:v>2400</c:v>
                </c:pt>
                <c:pt idx="1167">
                  <c:v>2400</c:v>
                </c:pt>
                <c:pt idx="1168">
                  <c:v>2400</c:v>
                </c:pt>
                <c:pt idx="1169">
                  <c:v>2400</c:v>
                </c:pt>
                <c:pt idx="1170">
                  <c:v>2400</c:v>
                </c:pt>
                <c:pt idx="1171">
                  <c:v>2400</c:v>
                </c:pt>
                <c:pt idx="1172">
                  <c:v>2400</c:v>
                </c:pt>
                <c:pt idx="1173">
                  <c:v>2400</c:v>
                </c:pt>
                <c:pt idx="1174">
                  <c:v>2400</c:v>
                </c:pt>
                <c:pt idx="1175">
                  <c:v>2400</c:v>
                </c:pt>
                <c:pt idx="1176">
                  <c:v>2400</c:v>
                </c:pt>
                <c:pt idx="1177">
                  <c:v>2400</c:v>
                </c:pt>
                <c:pt idx="1178">
                  <c:v>2400</c:v>
                </c:pt>
                <c:pt idx="1179">
                  <c:v>2400</c:v>
                </c:pt>
                <c:pt idx="1180">
                  <c:v>2400</c:v>
                </c:pt>
                <c:pt idx="1181">
                  <c:v>2400</c:v>
                </c:pt>
                <c:pt idx="1182">
                  <c:v>2400</c:v>
                </c:pt>
                <c:pt idx="1183">
                  <c:v>2400</c:v>
                </c:pt>
                <c:pt idx="1184">
                  <c:v>2400</c:v>
                </c:pt>
                <c:pt idx="1185">
                  <c:v>2400</c:v>
                </c:pt>
                <c:pt idx="1186">
                  <c:v>2400</c:v>
                </c:pt>
                <c:pt idx="1187">
                  <c:v>2400</c:v>
                </c:pt>
                <c:pt idx="1188">
                  <c:v>2400</c:v>
                </c:pt>
                <c:pt idx="1189">
                  <c:v>2400</c:v>
                </c:pt>
                <c:pt idx="1190">
                  <c:v>2400</c:v>
                </c:pt>
                <c:pt idx="1191">
                  <c:v>2400</c:v>
                </c:pt>
                <c:pt idx="1192">
                  <c:v>2400</c:v>
                </c:pt>
                <c:pt idx="1193">
                  <c:v>2400</c:v>
                </c:pt>
                <c:pt idx="1194">
                  <c:v>2400</c:v>
                </c:pt>
                <c:pt idx="1195">
                  <c:v>2400</c:v>
                </c:pt>
                <c:pt idx="1196">
                  <c:v>2400</c:v>
                </c:pt>
                <c:pt idx="1197">
                  <c:v>2400</c:v>
                </c:pt>
                <c:pt idx="1198">
                  <c:v>2400</c:v>
                </c:pt>
                <c:pt idx="1199">
                  <c:v>2400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2500</c:v>
                </c:pt>
                <c:pt idx="1219">
                  <c:v>2500</c:v>
                </c:pt>
                <c:pt idx="1220">
                  <c:v>2500</c:v>
                </c:pt>
                <c:pt idx="1221">
                  <c:v>2500</c:v>
                </c:pt>
                <c:pt idx="1222">
                  <c:v>2500</c:v>
                </c:pt>
                <c:pt idx="1223">
                  <c:v>2500</c:v>
                </c:pt>
                <c:pt idx="1224">
                  <c:v>2500</c:v>
                </c:pt>
                <c:pt idx="1225">
                  <c:v>2500</c:v>
                </c:pt>
                <c:pt idx="1226">
                  <c:v>2500</c:v>
                </c:pt>
                <c:pt idx="1227">
                  <c:v>2500</c:v>
                </c:pt>
                <c:pt idx="1228">
                  <c:v>2500</c:v>
                </c:pt>
                <c:pt idx="1229">
                  <c:v>2500</c:v>
                </c:pt>
                <c:pt idx="1230">
                  <c:v>2500</c:v>
                </c:pt>
                <c:pt idx="1231">
                  <c:v>2500</c:v>
                </c:pt>
                <c:pt idx="1232">
                  <c:v>2500</c:v>
                </c:pt>
                <c:pt idx="1233">
                  <c:v>2500</c:v>
                </c:pt>
                <c:pt idx="1234">
                  <c:v>2500</c:v>
                </c:pt>
                <c:pt idx="1235">
                  <c:v>2500</c:v>
                </c:pt>
                <c:pt idx="1236">
                  <c:v>2500</c:v>
                </c:pt>
                <c:pt idx="1237">
                  <c:v>2500</c:v>
                </c:pt>
                <c:pt idx="1238">
                  <c:v>2500</c:v>
                </c:pt>
                <c:pt idx="1239">
                  <c:v>2500</c:v>
                </c:pt>
                <c:pt idx="1240">
                  <c:v>2500</c:v>
                </c:pt>
                <c:pt idx="1241">
                  <c:v>2500</c:v>
                </c:pt>
                <c:pt idx="1242">
                  <c:v>2500</c:v>
                </c:pt>
                <c:pt idx="1243">
                  <c:v>2500</c:v>
                </c:pt>
                <c:pt idx="1244">
                  <c:v>2500</c:v>
                </c:pt>
                <c:pt idx="1245">
                  <c:v>2500</c:v>
                </c:pt>
                <c:pt idx="1246">
                  <c:v>2500</c:v>
                </c:pt>
                <c:pt idx="1247">
                  <c:v>2500</c:v>
                </c:pt>
                <c:pt idx="1248">
                  <c:v>2500</c:v>
                </c:pt>
                <c:pt idx="1249">
                  <c:v>2500</c:v>
                </c:pt>
                <c:pt idx="1250">
                  <c:v>2600</c:v>
                </c:pt>
                <c:pt idx="1251">
                  <c:v>2600</c:v>
                </c:pt>
                <c:pt idx="1252">
                  <c:v>2600</c:v>
                </c:pt>
                <c:pt idx="1253">
                  <c:v>2600</c:v>
                </c:pt>
                <c:pt idx="1254">
                  <c:v>2600</c:v>
                </c:pt>
                <c:pt idx="1255">
                  <c:v>2600</c:v>
                </c:pt>
                <c:pt idx="1256">
                  <c:v>2600</c:v>
                </c:pt>
                <c:pt idx="1257">
                  <c:v>2600</c:v>
                </c:pt>
                <c:pt idx="1258">
                  <c:v>2600</c:v>
                </c:pt>
                <c:pt idx="1259">
                  <c:v>2600</c:v>
                </c:pt>
                <c:pt idx="1260">
                  <c:v>2600</c:v>
                </c:pt>
                <c:pt idx="1261">
                  <c:v>2600</c:v>
                </c:pt>
                <c:pt idx="1262">
                  <c:v>2600</c:v>
                </c:pt>
                <c:pt idx="1263">
                  <c:v>2600</c:v>
                </c:pt>
                <c:pt idx="1264">
                  <c:v>2600</c:v>
                </c:pt>
                <c:pt idx="1265">
                  <c:v>2600</c:v>
                </c:pt>
                <c:pt idx="1266">
                  <c:v>2600</c:v>
                </c:pt>
                <c:pt idx="1267">
                  <c:v>2600</c:v>
                </c:pt>
                <c:pt idx="1268">
                  <c:v>2600</c:v>
                </c:pt>
                <c:pt idx="1269">
                  <c:v>2600</c:v>
                </c:pt>
                <c:pt idx="1270">
                  <c:v>2600</c:v>
                </c:pt>
                <c:pt idx="1271">
                  <c:v>2600</c:v>
                </c:pt>
                <c:pt idx="1272">
                  <c:v>2600</c:v>
                </c:pt>
                <c:pt idx="1273">
                  <c:v>2600</c:v>
                </c:pt>
                <c:pt idx="1274">
                  <c:v>2600</c:v>
                </c:pt>
                <c:pt idx="1275">
                  <c:v>2600</c:v>
                </c:pt>
                <c:pt idx="1276">
                  <c:v>2600</c:v>
                </c:pt>
                <c:pt idx="1277">
                  <c:v>2600</c:v>
                </c:pt>
                <c:pt idx="1278">
                  <c:v>2600</c:v>
                </c:pt>
                <c:pt idx="1279">
                  <c:v>2600</c:v>
                </c:pt>
                <c:pt idx="1280">
                  <c:v>2600</c:v>
                </c:pt>
                <c:pt idx="1281">
                  <c:v>2600</c:v>
                </c:pt>
                <c:pt idx="1282">
                  <c:v>2600</c:v>
                </c:pt>
                <c:pt idx="1283">
                  <c:v>2600</c:v>
                </c:pt>
                <c:pt idx="1284">
                  <c:v>2600</c:v>
                </c:pt>
                <c:pt idx="1285">
                  <c:v>2600</c:v>
                </c:pt>
                <c:pt idx="1286">
                  <c:v>2600</c:v>
                </c:pt>
                <c:pt idx="1287">
                  <c:v>2600</c:v>
                </c:pt>
                <c:pt idx="1288">
                  <c:v>2600</c:v>
                </c:pt>
                <c:pt idx="1289">
                  <c:v>2600</c:v>
                </c:pt>
                <c:pt idx="1290">
                  <c:v>2600</c:v>
                </c:pt>
                <c:pt idx="1291">
                  <c:v>2600</c:v>
                </c:pt>
                <c:pt idx="1292">
                  <c:v>2600</c:v>
                </c:pt>
                <c:pt idx="1293">
                  <c:v>2600</c:v>
                </c:pt>
                <c:pt idx="1294">
                  <c:v>2600</c:v>
                </c:pt>
                <c:pt idx="1295">
                  <c:v>2600</c:v>
                </c:pt>
                <c:pt idx="1296">
                  <c:v>2600</c:v>
                </c:pt>
                <c:pt idx="1297">
                  <c:v>2600</c:v>
                </c:pt>
                <c:pt idx="1298">
                  <c:v>2600</c:v>
                </c:pt>
                <c:pt idx="1299">
                  <c:v>2600</c:v>
                </c:pt>
                <c:pt idx="1300">
                  <c:v>2700</c:v>
                </c:pt>
                <c:pt idx="1301">
                  <c:v>2700</c:v>
                </c:pt>
                <c:pt idx="1302">
                  <c:v>2700</c:v>
                </c:pt>
                <c:pt idx="1303">
                  <c:v>2700</c:v>
                </c:pt>
                <c:pt idx="1304">
                  <c:v>2700</c:v>
                </c:pt>
                <c:pt idx="1305">
                  <c:v>2700</c:v>
                </c:pt>
                <c:pt idx="1306">
                  <c:v>2700</c:v>
                </c:pt>
                <c:pt idx="1307">
                  <c:v>2700</c:v>
                </c:pt>
                <c:pt idx="1308">
                  <c:v>2700</c:v>
                </c:pt>
                <c:pt idx="1309">
                  <c:v>2700</c:v>
                </c:pt>
                <c:pt idx="1310">
                  <c:v>2700</c:v>
                </c:pt>
                <c:pt idx="1311">
                  <c:v>2700</c:v>
                </c:pt>
                <c:pt idx="1312">
                  <c:v>2700</c:v>
                </c:pt>
                <c:pt idx="1313">
                  <c:v>2700</c:v>
                </c:pt>
                <c:pt idx="1314">
                  <c:v>2700</c:v>
                </c:pt>
                <c:pt idx="1315">
                  <c:v>2700</c:v>
                </c:pt>
                <c:pt idx="1316">
                  <c:v>2700</c:v>
                </c:pt>
                <c:pt idx="1317">
                  <c:v>2700</c:v>
                </c:pt>
                <c:pt idx="1318">
                  <c:v>2700</c:v>
                </c:pt>
                <c:pt idx="1319">
                  <c:v>2700</c:v>
                </c:pt>
                <c:pt idx="1320">
                  <c:v>2700</c:v>
                </c:pt>
                <c:pt idx="1321">
                  <c:v>2700</c:v>
                </c:pt>
                <c:pt idx="1322">
                  <c:v>2700</c:v>
                </c:pt>
                <c:pt idx="1323">
                  <c:v>2700</c:v>
                </c:pt>
                <c:pt idx="1324">
                  <c:v>2700</c:v>
                </c:pt>
                <c:pt idx="1325">
                  <c:v>2700</c:v>
                </c:pt>
                <c:pt idx="1326">
                  <c:v>2700</c:v>
                </c:pt>
                <c:pt idx="1327">
                  <c:v>2700</c:v>
                </c:pt>
                <c:pt idx="1328">
                  <c:v>2700</c:v>
                </c:pt>
                <c:pt idx="1329">
                  <c:v>2700</c:v>
                </c:pt>
                <c:pt idx="1330">
                  <c:v>2700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2700</c:v>
                </c:pt>
                <c:pt idx="1336">
                  <c:v>2700</c:v>
                </c:pt>
                <c:pt idx="1337">
                  <c:v>2700</c:v>
                </c:pt>
                <c:pt idx="1338">
                  <c:v>2700</c:v>
                </c:pt>
                <c:pt idx="1339">
                  <c:v>2700</c:v>
                </c:pt>
                <c:pt idx="1340">
                  <c:v>2700</c:v>
                </c:pt>
                <c:pt idx="1341">
                  <c:v>2700</c:v>
                </c:pt>
                <c:pt idx="1342">
                  <c:v>2700</c:v>
                </c:pt>
                <c:pt idx="1343">
                  <c:v>2700</c:v>
                </c:pt>
                <c:pt idx="1344">
                  <c:v>2700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2800</c:v>
                </c:pt>
                <c:pt idx="1351">
                  <c:v>2800</c:v>
                </c:pt>
                <c:pt idx="1352">
                  <c:v>2800</c:v>
                </c:pt>
                <c:pt idx="1353">
                  <c:v>2800</c:v>
                </c:pt>
                <c:pt idx="1354">
                  <c:v>2800</c:v>
                </c:pt>
                <c:pt idx="1355">
                  <c:v>2800</c:v>
                </c:pt>
                <c:pt idx="1356">
                  <c:v>2800</c:v>
                </c:pt>
                <c:pt idx="1357">
                  <c:v>2800</c:v>
                </c:pt>
                <c:pt idx="1358">
                  <c:v>2800</c:v>
                </c:pt>
                <c:pt idx="1359">
                  <c:v>2800</c:v>
                </c:pt>
                <c:pt idx="1360">
                  <c:v>2800</c:v>
                </c:pt>
                <c:pt idx="1361">
                  <c:v>2800</c:v>
                </c:pt>
                <c:pt idx="1362">
                  <c:v>2800</c:v>
                </c:pt>
                <c:pt idx="1363">
                  <c:v>2800</c:v>
                </c:pt>
                <c:pt idx="1364">
                  <c:v>2800</c:v>
                </c:pt>
                <c:pt idx="1365">
                  <c:v>2800</c:v>
                </c:pt>
                <c:pt idx="1366">
                  <c:v>2800</c:v>
                </c:pt>
                <c:pt idx="1367">
                  <c:v>2800</c:v>
                </c:pt>
                <c:pt idx="1368">
                  <c:v>2800</c:v>
                </c:pt>
                <c:pt idx="1369">
                  <c:v>2800</c:v>
                </c:pt>
                <c:pt idx="1370">
                  <c:v>2800</c:v>
                </c:pt>
                <c:pt idx="1371">
                  <c:v>2800</c:v>
                </c:pt>
                <c:pt idx="1372">
                  <c:v>2800</c:v>
                </c:pt>
                <c:pt idx="1373">
                  <c:v>2800</c:v>
                </c:pt>
                <c:pt idx="1374">
                  <c:v>2800</c:v>
                </c:pt>
                <c:pt idx="1375">
                  <c:v>2800</c:v>
                </c:pt>
                <c:pt idx="1376">
                  <c:v>2800</c:v>
                </c:pt>
                <c:pt idx="1377">
                  <c:v>2800</c:v>
                </c:pt>
                <c:pt idx="1378">
                  <c:v>2800</c:v>
                </c:pt>
                <c:pt idx="1379">
                  <c:v>2800</c:v>
                </c:pt>
                <c:pt idx="1380">
                  <c:v>2800</c:v>
                </c:pt>
                <c:pt idx="1381">
                  <c:v>2800</c:v>
                </c:pt>
                <c:pt idx="1382">
                  <c:v>2800</c:v>
                </c:pt>
                <c:pt idx="1383">
                  <c:v>2800</c:v>
                </c:pt>
                <c:pt idx="1384">
                  <c:v>2800</c:v>
                </c:pt>
                <c:pt idx="1385">
                  <c:v>2800</c:v>
                </c:pt>
                <c:pt idx="1386">
                  <c:v>2800</c:v>
                </c:pt>
                <c:pt idx="1387">
                  <c:v>2800</c:v>
                </c:pt>
                <c:pt idx="1388">
                  <c:v>2800</c:v>
                </c:pt>
                <c:pt idx="1389">
                  <c:v>2800</c:v>
                </c:pt>
                <c:pt idx="1390">
                  <c:v>2800</c:v>
                </c:pt>
                <c:pt idx="1391">
                  <c:v>2800</c:v>
                </c:pt>
                <c:pt idx="1392">
                  <c:v>2800</c:v>
                </c:pt>
                <c:pt idx="1393">
                  <c:v>2800</c:v>
                </c:pt>
                <c:pt idx="1394">
                  <c:v>2800</c:v>
                </c:pt>
                <c:pt idx="1395">
                  <c:v>2800</c:v>
                </c:pt>
                <c:pt idx="1396">
                  <c:v>2800</c:v>
                </c:pt>
                <c:pt idx="1397">
                  <c:v>2800</c:v>
                </c:pt>
                <c:pt idx="1398">
                  <c:v>2800</c:v>
                </c:pt>
                <c:pt idx="1399">
                  <c:v>2800</c:v>
                </c:pt>
                <c:pt idx="1400">
                  <c:v>2900</c:v>
                </c:pt>
                <c:pt idx="1401">
                  <c:v>2900</c:v>
                </c:pt>
                <c:pt idx="1402">
                  <c:v>2900</c:v>
                </c:pt>
                <c:pt idx="1403">
                  <c:v>2900</c:v>
                </c:pt>
                <c:pt idx="1404">
                  <c:v>2900</c:v>
                </c:pt>
                <c:pt idx="1405">
                  <c:v>2900</c:v>
                </c:pt>
                <c:pt idx="1406">
                  <c:v>2900</c:v>
                </c:pt>
                <c:pt idx="1407">
                  <c:v>2900</c:v>
                </c:pt>
                <c:pt idx="1408">
                  <c:v>2900</c:v>
                </c:pt>
                <c:pt idx="1409">
                  <c:v>2900</c:v>
                </c:pt>
                <c:pt idx="1410">
                  <c:v>2900</c:v>
                </c:pt>
                <c:pt idx="1411">
                  <c:v>2900</c:v>
                </c:pt>
                <c:pt idx="1412">
                  <c:v>2900</c:v>
                </c:pt>
                <c:pt idx="1413">
                  <c:v>2900</c:v>
                </c:pt>
                <c:pt idx="1414">
                  <c:v>2900</c:v>
                </c:pt>
                <c:pt idx="1415">
                  <c:v>2900</c:v>
                </c:pt>
                <c:pt idx="1416">
                  <c:v>2900</c:v>
                </c:pt>
                <c:pt idx="1417">
                  <c:v>2900</c:v>
                </c:pt>
                <c:pt idx="1418">
                  <c:v>2900</c:v>
                </c:pt>
                <c:pt idx="1419">
                  <c:v>2900</c:v>
                </c:pt>
                <c:pt idx="1420">
                  <c:v>2900</c:v>
                </c:pt>
                <c:pt idx="1421">
                  <c:v>2900</c:v>
                </c:pt>
                <c:pt idx="1422">
                  <c:v>2900</c:v>
                </c:pt>
                <c:pt idx="1423">
                  <c:v>2900</c:v>
                </c:pt>
                <c:pt idx="1424">
                  <c:v>2900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2900</c:v>
                </c:pt>
                <c:pt idx="1430">
                  <c:v>2900</c:v>
                </c:pt>
                <c:pt idx="1431">
                  <c:v>2900</c:v>
                </c:pt>
                <c:pt idx="1432">
                  <c:v>2900</c:v>
                </c:pt>
                <c:pt idx="1433">
                  <c:v>2900</c:v>
                </c:pt>
                <c:pt idx="1434">
                  <c:v>2900</c:v>
                </c:pt>
                <c:pt idx="1435">
                  <c:v>2900</c:v>
                </c:pt>
                <c:pt idx="1436">
                  <c:v>2900</c:v>
                </c:pt>
                <c:pt idx="1437">
                  <c:v>2900</c:v>
                </c:pt>
                <c:pt idx="1438">
                  <c:v>2900</c:v>
                </c:pt>
                <c:pt idx="1439">
                  <c:v>2900</c:v>
                </c:pt>
                <c:pt idx="1440">
                  <c:v>2900</c:v>
                </c:pt>
                <c:pt idx="1441">
                  <c:v>2900</c:v>
                </c:pt>
                <c:pt idx="1442">
                  <c:v>2900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2900</c:v>
                </c:pt>
                <c:pt idx="1448">
                  <c:v>2900</c:v>
                </c:pt>
                <c:pt idx="1449">
                  <c:v>2900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3100</c:v>
                </c:pt>
                <c:pt idx="1501">
                  <c:v>3100</c:v>
                </c:pt>
                <c:pt idx="1502">
                  <c:v>3100</c:v>
                </c:pt>
                <c:pt idx="1503">
                  <c:v>3100</c:v>
                </c:pt>
                <c:pt idx="1504">
                  <c:v>3100</c:v>
                </c:pt>
                <c:pt idx="1505">
                  <c:v>3100</c:v>
                </c:pt>
                <c:pt idx="1506">
                  <c:v>3100</c:v>
                </c:pt>
                <c:pt idx="1507">
                  <c:v>3100</c:v>
                </c:pt>
                <c:pt idx="1508">
                  <c:v>3100</c:v>
                </c:pt>
                <c:pt idx="1509">
                  <c:v>3100</c:v>
                </c:pt>
                <c:pt idx="1510">
                  <c:v>3100</c:v>
                </c:pt>
                <c:pt idx="1511">
                  <c:v>3100</c:v>
                </c:pt>
                <c:pt idx="1512">
                  <c:v>3100</c:v>
                </c:pt>
                <c:pt idx="1513">
                  <c:v>3100</c:v>
                </c:pt>
                <c:pt idx="1514">
                  <c:v>3100</c:v>
                </c:pt>
                <c:pt idx="1515">
                  <c:v>3100</c:v>
                </c:pt>
                <c:pt idx="1516">
                  <c:v>3100</c:v>
                </c:pt>
                <c:pt idx="1517">
                  <c:v>3100</c:v>
                </c:pt>
                <c:pt idx="1518">
                  <c:v>3100</c:v>
                </c:pt>
                <c:pt idx="1519">
                  <c:v>3100</c:v>
                </c:pt>
                <c:pt idx="1520">
                  <c:v>3100</c:v>
                </c:pt>
                <c:pt idx="1521">
                  <c:v>3100</c:v>
                </c:pt>
                <c:pt idx="1522">
                  <c:v>3100</c:v>
                </c:pt>
                <c:pt idx="1523">
                  <c:v>3100</c:v>
                </c:pt>
                <c:pt idx="1524">
                  <c:v>3100</c:v>
                </c:pt>
                <c:pt idx="1525">
                  <c:v>3100</c:v>
                </c:pt>
                <c:pt idx="1526">
                  <c:v>3100</c:v>
                </c:pt>
                <c:pt idx="1527">
                  <c:v>3100</c:v>
                </c:pt>
                <c:pt idx="1528">
                  <c:v>3100</c:v>
                </c:pt>
                <c:pt idx="1529">
                  <c:v>3100</c:v>
                </c:pt>
                <c:pt idx="1530">
                  <c:v>3100</c:v>
                </c:pt>
                <c:pt idx="1531">
                  <c:v>3100</c:v>
                </c:pt>
                <c:pt idx="1532">
                  <c:v>3100</c:v>
                </c:pt>
                <c:pt idx="1533">
                  <c:v>3100</c:v>
                </c:pt>
                <c:pt idx="1534">
                  <c:v>3100</c:v>
                </c:pt>
                <c:pt idx="1535">
                  <c:v>3100</c:v>
                </c:pt>
                <c:pt idx="1536">
                  <c:v>3100</c:v>
                </c:pt>
                <c:pt idx="1537">
                  <c:v>3100</c:v>
                </c:pt>
                <c:pt idx="1538">
                  <c:v>3100</c:v>
                </c:pt>
                <c:pt idx="1539">
                  <c:v>3100</c:v>
                </c:pt>
                <c:pt idx="1540">
                  <c:v>3100</c:v>
                </c:pt>
                <c:pt idx="1541">
                  <c:v>3100</c:v>
                </c:pt>
                <c:pt idx="1542">
                  <c:v>3100</c:v>
                </c:pt>
                <c:pt idx="1543">
                  <c:v>3100</c:v>
                </c:pt>
                <c:pt idx="1544">
                  <c:v>3100</c:v>
                </c:pt>
                <c:pt idx="1545">
                  <c:v>3100</c:v>
                </c:pt>
                <c:pt idx="1546">
                  <c:v>3100</c:v>
                </c:pt>
                <c:pt idx="1547">
                  <c:v>3100</c:v>
                </c:pt>
                <c:pt idx="1548">
                  <c:v>3100</c:v>
                </c:pt>
                <c:pt idx="1549">
                  <c:v>3100</c:v>
                </c:pt>
                <c:pt idx="1550">
                  <c:v>3200</c:v>
                </c:pt>
                <c:pt idx="1551">
                  <c:v>3200</c:v>
                </c:pt>
                <c:pt idx="1552">
                  <c:v>3200</c:v>
                </c:pt>
                <c:pt idx="1553">
                  <c:v>3200</c:v>
                </c:pt>
                <c:pt idx="1554">
                  <c:v>3200</c:v>
                </c:pt>
                <c:pt idx="1555">
                  <c:v>3200</c:v>
                </c:pt>
                <c:pt idx="1556">
                  <c:v>3200</c:v>
                </c:pt>
                <c:pt idx="1557">
                  <c:v>3200</c:v>
                </c:pt>
                <c:pt idx="1558">
                  <c:v>3200</c:v>
                </c:pt>
                <c:pt idx="1559">
                  <c:v>3200</c:v>
                </c:pt>
                <c:pt idx="1560">
                  <c:v>3200</c:v>
                </c:pt>
                <c:pt idx="1561">
                  <c:v>3200</c:v>
                </c:pt>
                <c:pt idx="1562">
                  <c:v>3200</c:v>
                </c:pt>
                <c:pt idx="1563">
                  <c:v>3200</c:v>
                </c:pt>
                <c:pt idx="1564">
                  <c:v>3200</c:v>
                </c:pt>
                <c:pt idx="1565">
                  <c:v>3200</c:v>
                </c:pt>
                <c:pt idx="1566">
                  <c:v>3200</c:v>
                </c:pt>
                <c:pt idx="1567">
                  <c:v>3200</c:v>
                </c:pt>
                <c:pt idx="1568">
                  <c:v>3200</c:v>
                </c:pt>
                <c:pt idx="1569">
                  <c:v>3200</c:v>
                </c:pt>
                <c:pt idx="1570">
                  <c:v>3200</c:v>
                </c:pt>
                <c:pt idx="1571">
                  <c:v>3200</c:v>
                </c:pt>
                <c:pt idx="1572">
                  <c:v>3200</c:v>
                </c:pt>
                <c:pt idx="1573">
                  <c:v>3200</c:v>
                </c:pt>
                <c:pt idx="1574">
                  <c:v>3200</c:v>
                </c:pt>
                <c:pt idx="1575">
                  <c:v>3200</c:v>
                </c:pt>
                <c:pt idx="1576">
                  <c:v>3200</c:v>
                </c:pt>
                <c:pt idx="1577">
                  <c:v>3200</c:v>
                </c:pt>
                <c:pt idx="1578">
                  <c:v>3200</c:v>
                </c:pt>
                <c:pt idx="1579">
                  <c:v>3200</c:v>
                </c:pt>
                <c:pt idx="1580">
                  <c:v>3200</c:v>
                </c:pt>
                <c:pt idx="1581">
                  <c:v>3200</c:v>
                </c:pt>
                <c:pt idx="1582">
                  <c:v>3200</c:v>
                </c:pt>
                <c:pt idx="1583">
                  <c:v>3200</c:v>
                </c:pt>
                <c:pt idx="1584">
                  <c:v>3200</c:v>
                </c:pt>
                <c:pt idx="1585">
                  <c:v>3200</c:v>
                </c:pt>
                <c:pt idx="1586">
                  <c:v>3200</c:v>
                </c:pt>
                <c:pt idx="1587">
                  <c:v>3200</c:v>
                </c:pt>
                <c:pt idx="1588">
                  <c:v>3200</c:v>
                </c:pt>
                <c:pt idx="1589">
                  <c:v>3200</c:v>
                </c:pt>
                <c:pt idx="1590">
                  <c:v>3200</c:v>
                </c:pt>
                <c:pt idx="1591">
                  <c:v>3200</c:v>
                </c:pt>
                <c:pt idx="1592">
                  <c:v>3200</c:v>
                </c:pt>
                <c:pt idx="1593">
                  <c:v>3200</c:v>
                </c:pt>
                <c:pt idx="1594">
                  <c:v>3200</c:v>
                </c:pt>
                <c:pt idx="1595">
                  <c:v>3200</c:v>
                </c:pt>
                <c:pt idx="1596">
                  <c:v>3200</c:v>
                </c:pt>
                <c:pt idx="1597">
                  <c:v>3200</c:v>
                </c:pt>
                <c:pt idx="1598">
                  <c:v>3200</c:v>
                </c:pt>
                <c:pt idx="1599">
                  <c:v>3200</c:v>
                </c:pt>
                <c:pt idx="1600">
                  <c:v>3300</c:v>
                </c:pt>
                <c:pt idx="1601">
                  <c:v>3300</c:v>
                </c:pt>
                <c:pt idx="1602">
                  <c:v>3300</c:v>
                </c:pt>
                <c:pt idx="1603">
                  <c:v>3300</c:v>
                </c:pt>
                <c:pt idx="1604">
                  <c:v>3300</c:v>
                </c:pt>
                <c:pt idx="1605">
                  <c:v>3300</c:v>
                </c:pt>
                <c:pt idx="1606">
                  <c:v>3300</c:v>
                </c:pt>
                <c:pt idx="1607">
                  <c:v>3300</c:v>
                </c:pt>
                <c:pt idx="1608">
                  <c:v>3300</c:v>
                </c:pt>
                <c:pt idx="1609">
                  <c:v>3300</c:v>
                </c:pt>
                <c:pt idx="1610">
                  <c:v>3300</c:v>
                </c:pt>
                <c:pt idx="1611">
                  <c:v>3300</c:v>
                </c:pt>
                <c:pt idx="1612">
                  <c:v>3300</c:v>
                </c:pt>
                <c:pt idx="1613">
                  <c:v>3300</c:v>
                </c:pt>
                <c:pt idx="1614">
                  <c:v>3300</c:v>
                </c:pt>
                <c:pt idx="1615">
                  <c:v>3300</c:v>
                </c:pt>
                <c:pt idx="1616">
                  <c:v>3300</c:v>
                </c:pt>
                <c:pt idx="1617">
                  <c:v>3300</c:v>
                </c:pt>
                <c:pt idx="1618">
                  <c:v>3300</c:v>
                </c:pt>
                <c:pt idx="1619">
                  <c:v>3300</c:v>
                </c:pt>
                <c:pt idx="1620">
                  <c:v>3300</c:v>
                </c:pt>
                <c:pt idx="1621">
                  <c:v>3300</c:v>
                </c:pt>
                <c:pt idx="1622">
                  <c:v>3300</c:v>
                </c:pt>
                <c:pt idx="1623">
                  <c:v>3300</c:v>
                </c:pt>
                <c:pt idx="1624">
                  <c:v>3300</c:v>
                </c:pt>
                <c:pt idx="1625">
                  <c:v>3300</c:v>
                </c:pt>
                <c:pt idx="1626">
                  <c:v>3300</c:v>
                </c:pt>
                <c:pt idx="1627">
                  <c:v>3300</c:v>
                </c:pt>
                <c:pt idx="1628">
                  <c:v>3300</c:v>
                </c:pt>
                <c:pt idx="1629">
                  <c:v>3300</c:v>
                </c:pt>
                <c:pt idx="1630">
                  <c:v>3300</c:v>
                </c:pt>
                <c:pt idx="1631">
                  <c:v>3300</c:v>
                </c:pt>
                <c:pt idx="1632">
                  <c:v>3300</c:v>
                </c:pt>
                <c:pt idx="1633">
                  <c:v>3300</c:v>
                </c:pt>
                <c:pt idx="1634">
                  <c:v>3300</c:v>
                </c:pt>
                <c:pt idx="1635">
                  <c:v>3300</c:v>
                </c:pt>
                <c:pt idx="1636">
                  <c:v>3300</c:v>
                </c:pt>
                <c:pt idx="1637">
                  <c:v>3300</c:v>
                </c:pt>
                <c:pt idx="1638">
                  <c:v>3300</c:v>
                </c:pt>
                <c:pt idx="1639">
                  <c:v>3300</c:v>
                </c:pt>
                <c:pt idx="1640">
                  <c:v>3300</c:v>
                </c:pt>
                <c:pt idx="1641">
                  <c:v>3300</c:v>
                </c:pt>
                <c:pt idx="1642">
                  <c:v>3300</c:v>
                </c:pt>
                <c:pt idx="1643">
                  <c:v>3300</c:v>
                </c:pt>
                <c:pt idx="1644">
                  <c:v>3300</c:v>
                </c:pt>
                <c:pt idx="1645">
                  <c:v>3300</c:v>
                </c:pt>
                <c:pt idx="1646">
                  <c:v>3300</c:v>
                </c:pt>
                <c:pt idx="1647">
                  <c:v>3300</c:v>
                </c:pt>
                <c:pt idx="1648">
                  <c:v>3300</c:v>
                </c:pt>
                <c:pt idx="1649">
                  <c:v>3300</c:v>
                </c:pt>
                <c:pt idx="1650">
                  <c:v>3400</c:v>
                </c:pt>
                <c:pt idx="1651">
                  <c:v>3400</c:v>
                </c:pt>
                <c:pt idx="1652">
                  <c:v>3400</c:v>
                </c:pt>
                <c:pt idx="1653">
                  <c:v>3400</c:v>
                </c:pt>
                <c:pt idx="1654">
                  <c:v>3400</c:v>
                </c:pt>
                <c:pt idx="1655">
                  <c:v>3400</c:v>
                </c:pt>
                <c:pt idx="1656">
                  <c:v>3400</c:v>
                </c:pt>
                <c:pt idx="1657">
                  <c:v>3400</c:v>
                </c:pt>
                <c:pt idx="1658">
                  <c:v>3400</c:v>
                </c:pt>
                <c:pt idx="1659">
                  <c:v>3400</c:v>
                </c:pt>
                <c:pt idx="1660">
                  <c:v>3400</c:v>
                </c:pt>
                <c:pt idx="1661">
                  <c:v>3400</c:v>
                </c:pt>
                <c:pt idx="1662">
                  <c:v>3400</c:v>
                </c:pt>
                <c:pt idx="1663">
                  <c:v>3400</c:v>
                </c:pt>
                <c:pt idx="1664">
                  <c:v>3400</c:v>
                </c:pt>
                <c:pt idx="1665">
                  <c:v>3400</c:v>
                </c:pt>
                <c:pt idx="1666">
                  <c:v>3400</c:v>
                </c:pt>
                <c:pt idx="1667">
                  <c:v>3400</c:v>
                </c:pt>
                <c:pt idx="1668">
                  <c:v>3400</c:v>
                </c:pt>
                <c:pt idx="1669">
                  <c:v>3400</c:v>
                </c:pt>
                <c:pt idx="1670">
                  <c:v>3400</c:v>
                </c:pt>
                <c:pt idx="1671">
                  <c:v>3400</c:v>
                </c:pt>
                <c:pt idx="1672">
                  <c:v>3400</c:v>
                </c:pt>
                <c:pt idx="1673">
                  <c:v>3400</c:v>
                </c:pt>
                <c:pt idx="1674">
                  <c:v>3400</c:v>
                </c:pt>
                <c:pt idx="1675">
                  <c:v>3400</c:v>
                </c:pt>
                <c:pt idx="1676">
                  <c:v>3400</c:v>
                </c:pt>
                <c:pt idx="1677">
                  <c:v>3400</c:v>
                </c:pt>
                <c:pt idx="1678">
                  <c:v>3400</c:v>
                </c:pt>
                <c:pt idx="1679">
                  <c:v>3400</c:v>
                </c:pt>
                <c:pt idx="1680">
                  <c:v>3400</c:v>
                </c:pt>
                <c:pt idx="1681">
                  <c:v>3400</c:v>
                </c:pt>
                <c:pt idx="1682">
                  <c:v>3400</c:v>
                </c:pt>
                <c:pt idx="1683">
                  <c:v>3400</c:v>
                </c:pt>
                <c:pt idx="1684">
                  <c:v>3400</c:v>
                </c:pt>
                <c:pt idx="1685">
                  <c:v>3400</c:v>
                </c:pt>
                <c:pt idx="1686">
                  <c:v>3400</c:v>
                </c:pt>
                <c:pt idx="1687">
                  <c:v>3400</c:v>
                </c:pt>
                <c:pt idx="1688">
                  <c:v>3400</c:v>
                </c:pt>
                <c:pt idx="1689">
                  <c:v>3400</c:v>
                </c:pt>
                <c:pt idx="1690">
                  <c:v>3400</c:v>
                </c:pt>
                <c:pt idx="1691">
                  <c:v>3400</c:v>
                </c:pt>
                <c:pt idx="1692">
                  <c:v>3400</c:v>
                </c:pt>
                <c:pt idx="1693">
                  <c:v>3400</c:v>
                </c:pt>
                <c:pt idx="1694">
                  <c:v>3400</c:v>
                </c:pt>
                <c:pt idx="1695">
                  <c:v>3400</c:v>
                </c:pt>
                <c:pt idx="1696">
                  <c:v>3400</c:v>
                </c:pt>
                <c:pt idx="1697">
                  <c:v>3400</c:v>
                </c:pt>
                <c:pt idx="1698">
                  <c:v>3400</c:v>
                </c:pt>
                <c:pt idx="1699">
                  <c:v>3400</c:v>
                </c:pt>
                <c:pt idx="1700">
                  <c:v>3500</c:v>
                </c:pt>
                <c:pt idx="1701">
                  <c:v>3500</c:v>
                </c:pt>
                <c:pt idx="1702">
                  <c:v>3500</c:v>
                </c:pt>
                <c:pt idx="1703">
                  <c:v>3500</c:v>
                </c:pt>
                <c:pt idx="1704">
                  <c:v>3500</c:v>
                </c:pt>
                <c:pt idx="1705">
                  <c:v>3500</c:v>
                </c:pt>
                <c:pt idx="1706">
                  <c:v>3500</c:v>
                </c:pt>
                <c:pt idx="1707">
                  <c:v>3500</c:v>
                </c:pt>
                <c:pt idx="1708">
                  <c:v>3500</c:v>
                </c:pt>
                <c:pt idx="1709">
                  <c:v>3500</c:v>
                </c:pt>
                <c:pt idx="1710">
                  <c:v>3500</c:v>
                </c:pt>
                <c:pt idx="1711">
                  <c:v>3500</c:v>
                </c:pt>
                <c:pt idx="1712">
                  <c:v>3500</c:v>
                </c:pt>
                <c:pt idx="1713">
                  <c:v>3500</c:v>
                </c:pt>
                <c:pt idx="1714">
                  <c:v>3500</c:v>
                </c:pt>
                <c:pt idx="1715">
                  <c:v>3500</c:v>
                </c:pt>
                <c:pt idx="1716">
                  <c:v>3500</c:v>
                </c:pt>
                <c:pt idx="1717">
                  <c:v>3500</c:v>
                </c:pt>
                <c:pt idx="1718">
                  <c:v>3500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3500</c:v>
                </c:pt>
                <c:pt idx="1723">
                  <c:v>3500</c:v>
                </c:pt>
                <c:pt idx="1724">
                  <c:v>3500</c:v>
                </c:pt>
                <c:pt idx="1725">
                  <c:v>3500</c:v>
                </c:pt>
                <c:pt idx="1726">
                  <c:v>3500</c:v>
                </c:pt>
                <c:pt idx="1727">
                  <c:v>3500</c:v>
                </c:pt>
                <c:pt idx="1728">
                  <c:v>3500</c:v>
                </c:pt>
                <c:pt idx="1729">
                  <c:v>3500</c:v>
                </c:pt>
                <c:pt idx="1730">
                  <c:v>3500</c:v>
                </c:pt>
                <c:pt idx="1731">
                  <c:v>3500</c:v>
                </c:pt>
                <c:pt idx="1732">
                  <c:v>3500</c:v>
                </c:pt>
                <c:pt idx="1733">
                  <c:v>3500</c:v>
                </c:pt>
                <c:pt idx="1734">
                  <c:v>3500</c:v>
                </c:pt>
                <c:pt idx="1735">
                  <c:v>3500</c:v>
                </c:pt>
                <c:pt idx="1736">
                  <c:v>3500</c:v>
                </c:pt>
                <c:pt idx="1737">
                  <c:v>3500</c:v>
                </c:pt>
                <c:pt idx="1738">
                  <c:v>3500</c:v>
                </c:pt>
                <c:pt idx="1739">
                  <c:v>3500</c:v>
                </c:pt>
                <c:pt idx="1740">
                  <c:v>3500</c:v>
                </c:pt>
                <c:pt idx="1741">
                  <c:v>3500</c:v>
                </c:pt>
                <c:pt idx="1742">
                  <c:v>3500</c:v>
                </c:pt>
                <c:pt idx="1743">
                  <c:v>3500</c:v>
                </c:pt>
                <c:pt idx="1744">
                  <c:v>3500</c:v>
                </c:pt>
                <c:pt idx="1745">
                  <c:v>3500</c:v>
                </c:pt>
                <c:pt idx="1746">
                  <c:v>3500</c:v>
                </c:pt>
                <c:pt idx="1747">
                  <c:v>3500</c:v>
                </c:pt>
                <c:pt idx="1748">
                  <c:v>3500</c:v>
                </c:pt>
                <c:pt idx="1749">
                  <c:v>3500</c:v>
                </c:pt>
                <c:pt idx="1750">
                  <c:v>3600</c:v>
                </c:pt>
                <c:pt idx="1751">
                  <c:v>3600</c:v>
                </c:pt>
                <c:pt idx="1752">
                  <c:v>3600</c:v>
                </c:pt>
                <c:pt idx="1753">
                  <c:v>3600</c:v>
                </c:pt>
                <c:pt idx="1754">
                  <c:v>3600</c:v>
                </c:pt>
                <c:pt idx="1755">
                  <c:v>3600</c:v>
                </c:pt>
                <c:pt idx="1756">
                  <c:v>3600</c:v>
                </c:pt>
                <c:pt idx="1757">
                  <c:v>3600</c:v>
                </c:pt>
                <c:pt idx="1758">
                  <c:v>3600</c:v>
                </c:pt>
                <c:pt idx="1759">
                  <c:v>3600</c:v>
                </c:pt>
                <c:pt idx="1760">
                  <c:v>3600</c:v>
                </c:pt>
                <c:pt idx="1761">
                  <c:v>3600</c:v>
                </c:pt>
                <c:pt idx="1762">
                  <c:v>3600</c:v>
                </c:pt>
                <c:pt idx="1763">
                  <c:v>3600</c:v>
                </c:pt>
                <c:pt idx="1764">
                  <c:v>3600</c:v>
                </c:pt>
                <c:pt idx="1765">
                  <c:v>3600</c:v>
                </c:pt>
                <c:pt idx="1766">
                  <c:v>3600</c:v>
                </c:pt>
                <c:pt idx="1767">
                  <c:v>3600</c:v>
                </c:pt>
                <c:pt idx="1768">
                  <c:v>3600</c:v>
                </c:pt>
                <c:pt idx="1769">
                  <c:v>3600</c:v>
                </c:pt>
                <c:pt idx="1770">
                  <c:v>3600</c:v>
                </c:pt>
                <c:pt idx="1771">
                  <c:v>3600</c:v>
                </c:pt>
                <c:pt idx="1772">
                  <c:v>3600</c:v>
                </c:pt>
                <c:pt idx="1773">
                  <c:v>3600</c:v>
                </c:pt>
                <c:pt idx="1774">
                  <c:v>3600</c:v>
                </c:pt>
                <c:pt idx="1775">
                  <c:v>3600</c:v>
                </c:pt>
                <c:pt idx="1776">
                  <c:v>3600</c:v>
                </c:pt>
                <c:pt idx="1777">
                  <c:v>3600</c:v>
                </c:pt>
                <c:pt idx="1778">
                  <c:v>3600</c:v>
                </c:pt>
                <c:pt idx="1779">
                  <c:v>3600</c:v>
                </c:pt>
                <c:pt idx="1780">
                  <c:v>3600</c:v>
                </c:pt>
                <c:pt idx="1781">
                  <c:v>3600</c:v>
                </c:pt>
                <c:pt idx="1782">
                  <c:v>3600</c:v>
                </c:pt>
                <c:pt idx="1783">
                  <c:v>3600</c:v>
                </c:pt>
                <c:pt idx="1784">
                  <c:v>3600</c:v>
                </c:pt>
                <c:pt idx="1785">
                  <c:v>3600</c:v>
                </c:pt>
                <c:pt idx="1786">
                  <c:v>3600</c:v>
                </c:pt>
                <c:pt idx="1787">
                  <c:v>3600</c:v>
                </c:pt>
                <c:pt idx="1788">
                  <c:v>3600</c:v>
                </c:pt>
                <c:pt idx="1789">
                  <c:v>3600</c:v>
                </c:pt>
                <c:pt idx="1790">
                  <c:v>3600</c:v>
                </c:pt>
                <c:pt idx="1791">
                  <c:v>3600</c:v>
                </c:pt>
                <c:pt idx="1792">
                  <c:v>3600</c:v>
                </c:pt>
                <c:pt idx="1793">
                  <c:v>3600</c:v>
                </c:pt>
                <c:pt idx="1794">
                  <c:v>3600</c:v>
                </c:pt>
                <c:pt idx="1795">
                  <c:v>3600</c:v>
                </c:pt>
                <c:pt idx="1796">
                  <c:v>3600</c:v>
                </c:pt>
                <c:pt idx="1797">
                  <c:v>3600</c:v>
                </c:pt>
                <c:pt idx="1798">
                  <c:v>3600</c:v>
                </c:pt>
                <c:pt idx="1799">
                  <c:v>3600</c:v>
                </c:pt>
                <c:pt idx="1800">
                  <c:v>3700</c:v>
                </c:pt>
                <c:pt idx="1801">
                  <c:v>3700</c:v>
                </c:pt>
                <c:pt idx="1802">
                  <c:v>3700</c:v>
                </c:pt>
                <c:pt idx="1803">
                  <c:v>3700</c:v>
                </c:pt>
                <c:pt idx="1804">
                  <c:v>3700</c:v>
                </c:pt>
                <c:pt idx="1805">
                  <c:v>3700</c:v>
                </c:pt>
                <c:pt idx="1806">
                  <c:v>3700</c:v>
                </c:pt>
                <c:pt idx="1807">
                  <c:v>3700</c:v>
                </c:pt>
                <c:pt idx="1808">
                  <c:v>3700</c:v>
                </c:pt>
                <c:pt idx="1809">
                  <c:v>3700</c:v>
                </c:pt>
                <c:pt idx="1810">
                  <c:v>3700</c:v>
                </c:pt>
                <c:pt idx="1811">
                  <c:v>3700</c:v>
                </c:pt>
                <c:pt idx="1812">
                  <c:v>3700</c:v>
                </c:pt>
                <c:pt idx="1813">
                  <c:v>3700</c:v>
                </c:pt>
                <c:pt idx="1814">
                  <c:v>3700</c:v>
                </c:pt>
                <c:pt idx="1815">
                  <c:v>3700</c:v>
                </c:pt>
                <c:pt idx="1816">
                  <c:v>3700</c:v>
                </c:pt>
                <c:pt idx="1817">
                  <c:v>3700</c:v>
                </c:pt>
                <c:pt idx="1818">
                  <c:v>3700</c:v>
                </c:pt>
                <c:pt idx="1819">
                  <c:v>3700</c:v>
                </c:pt>
                <c:pt idx="1820">
                  <c:v>3700</c:v>
                </c:pt>
                <c:pt idx="1821">
                  <c:v>3700</c:v>
                </c:pt>
                <c:pt idx="1822">
                  <c:v>3700</c:v>
                </c:pt>
                <c:pt idx="1823">
                  <c:v>3700</c:v>
                </c:pt>
                <c:pt idx="1824">
                  <c:v>3700</c:v>
                </c:pt>
                <c:pt idx="1825">
                  <c:v>3700</c:v>
                </c:pt>
                <c:pt idx="1826">
                  <c:v>3700</c:v>
                </c:pt>
                <c:pt idx="1827">
                  <c:v>3700</c:v>
                </c:pt>
                <c:pt idx="1828">
                  <c:v>3700</c:v>
                </c:pt>
                <c:pt idx="1829">
                  <c:v>3700</c:v>
                </c:pt>
                <c:pt idx="1830">
                  <c:v>3700</c:v>
                </c:pt>
                <c:pt idx="1831">
                  <c:v>3700</c:v>
                </c:pt>
                <c:pt idx="1832">
                  <c:v>3700</c:v>
                </c:pt>
                <c:pt idx="1833">
                  <c:v>3700</c:v>
                </c:pt>
                <c:pt idx="1834">
                  <c:v>3700</c:v>
                </c:pt>
                <c:pt idx="1835">
                  <c:v>3700</c:v>
                </c:pt>
                <c:pt idx="1836">
                  <c:v>3700</c:v>
                </c:pt>
                <c:pt idx="1837">
                  <c:v>3700</c:v>
                </c:pt>
                <c:pt idx="1838">
                  <c:v>3700</c:v>
                </c:pt>
                <c:pt idx="1839">
                  <c:v>3700</c:v>
                </c:pt>
                <c:pt idx="1840">
                  <c:v>3700</c:v>
                </c:pt>
                <c:pt idx="1841">
                  <c:v>3700</c:v>
                </c:pt>
                <c:pt idx="1842">
                  <c:v>3700</c:v>
                </c:pt>
                <c:pt idx="1843">
                  <c:v>3700</c:v>
                </c:pt>
                <c:pt idx="1844">
                  <c:v>3700</c:v>
                </c:pt>
                <c:pt idx="1845">
                  <c:v>3700</c:v>
                </c:pt>
                <c:pt idx="1846">
                  <c:v>3700</c:v>
                </c:pt>
                <c:pt idx="1847">
                  <c:v>3700</c:v>
                </c:pt>
                <c:pt idx="1848">
                  <c:v>3700</c:v>
                </c:pt>
                <c:pt idx="1849">
                  <c:v>3700</c:v>
                </c:pt>
                <c:pt idx="1850">
                  <c:v>3800</c:v>
                </c:pt>
                <c:pt idx="1851">
                  <c:v>3800</c:v>
                </c:pt>
                <c:pt idx="1852">
                  <c:v>3800</c:v>
                </c:pt>
                <c:pt idx="1853">
                  <c:v>3800</c:v>
                </c:pt>
                <c:pt idx="1854">
                  <c:v>3800</c:v>
                </c:pt>
                <c:pt idx="1855">
                  <c:v>3800</c:v>
                </c:pt>
                <c:pt idx="1856">
                  <c:v>3800</c:v>
                </c:pt>
                <c:pt idx="1857">
                  <c:v>3800</c:v>
                </c:pt>
                <c:pt idx="1858">
                  <c:v>3800</c:v>
                </c:pt>
                <c:pt idx="1859">
                  <c:v>3800</c:v>
                </c:pt>
                <c:pt idx="1860">
                  <c:v>3800</c:v>
                </c:pt>
                <c:pt idx="1861">
                  <c:v>3800</c:v>
                </c:pt>
                <c:pt idx="1862">
                  <c:v>3800</c:v>
                </c:pt>
                <c:pt idx="1863">
                  <c:v>3800</c:v>
                </c:pt>
                <c:pt idx="1864">
                  <c:v>3800</c:v>
                </c:pt>
                <c:pt idx="1865">
                  <c:v>3800</c:v>
                </c:pt>
                <c:pt idx="1866">
                  <c:v>3800</c:v>
                </c:pt>
                <c:pt idx="1867">
                  <c:v>3800</c:v>
                </c:pt>
                <c:pt idx="1868">
                  <c:v>3800</c:v>
                </c:pt>
                <c:pt idx="1869">
                  <c:v>3800</c:v>
                </c:pt>
                <c:pt idx="1870">
                  <c:v>3800</c:v>
                </c:pt>
                <c:pt idx="1871">
                  <c:v>3800</c:v>
                </c:pt>
                <c:pt idx="1872">
                  <c:v>3800</c:v>
                </c:pt>
                <c:pt idx="1873">
                  <c:v>3800</c:v>
                </c:pt>
                <c:pt idx="1874">
                  <c:v>3800</c:v>
                </c:pt>
                <c:pt idx="1875">
                  <c:v>3800</c:v>
                </c:pt>
                <c:pt idx="1876">
                  <c:v>3800</c:v>
                </c:pt>
                <c:pt idx="1877">
                  <c:v>3800</c:v>
                </c:pt>
                <c:pt idx="1878">
                  <c:v>3800</c:v>
                </c:pt>
                <c:pt idx="1879">
                  <c:v>3800</c:v>
                </c:pt>
                <c:pt idx="1880">
                  <c:v>3800</c:v>
                </c:pt>
                <c:pt idx="1881">
                  <c:v>3800</c:v>
                </c:pt>
                <c:pt idx="1882">
                  <c:v>3800</c:v>
                </c:pt>
                <c:pt idx="1883">
                  <c:v>3800</c:v>
                </c:pt>
                <c:pt idx="1884">
                  <c:v>3800</c:v>
                </c:pt>
                <c:pt idx="1885">
                  <c:v>3800</c:v>
                </c:pt>
                <c:pt idx="1886">
                  <c:v>3800</c:v>
                </c:pt>
                <c:pt idx="1887">
                  <c:v>3800</c:v>
                </c:pt>
                <c:pt idx="1888">
                  <c:v>3800</c:v>
                </c:pt>
                <c:pt idx="1889">
                  <c:v>3800</c:v>
                </c:pt>
                <c:pt idx="1890">
                  <c:v>3800</c:v>
                </c:pt>
                <c:pt idx="1891">
                  <c:v>3800</c:v>
                </c:pt>
                <c:pt idx="1892">
                  <c:v>3800</c:v>
                </c:pt>
                <c:pt idx="1893">
                  <c:v>3800</c:v>
                </c:pt>
                <c:pt idx="1894">
                  <c:v>3800</c:v>
                </c:pt>
                <c:pt idx="1895">
                  <c:v>3800</c:v>
                </c:pt>
                <c:pt idx="1896">
                  <c:v>3800</c:v>
                </c:pt>
                <c:pt idx="1897">
                  <c:v>3800</c:v>
                </c:pt>
                <c:pt idx="1898">
                  <c:v>3800</c:v>
                </c:pt>
                <c:pt idx="1899">
                  <c:v>3800</c:v>
                </c:pt>
                <c:pt idx="1900">
                  <c:v>3900</c:v>
                </c:pt>
                <c:pt idx="1901">
                  <c:v>3900</c:v>
                </c:pt>
                <c:pt idx="1902">
                  <c:v>3900</c:v>
                </c:pt>
                <c:pt idx="1903">
                  <c:v>3900</c:v>
                </c:pt>
                <c:pt idx="1904">
                  <c:v>3900</c:v>
                </c:pt>
                <c:pt idx="1905">
                  <c:v>3900</c:v>
                </c:pt>
                <c:pt idx="1906">
                  <c:v>3900</c:v>
                </c:pt>
                <c:pt idx="1907">
                  <c:v>3900</c:v>
                </c:pt>
                <c:pt idx="1908">
                  <c:v>3900</c:v>
                </c:pt>
                <c:pt idx="1909">
                  <c:v>3900</c:v>
                </c:pt>
                <c:pt idx="1910">
                  <c:v>3900</c:v>
                </c:pt>
                <c:pt idx="1911">
                  <c:v>3900</c:v>
                </c:pt>
                <c:pt idx="1912">
                  <c:v>3900</c:v>
                </c:pt>
                <c:pt idx="1913">
                  <c:v>3900</c:v>
                </c:pt>
                <c:pt idx="1914">
                  <c:v>3900</c:v>
                </c:pt>
                <c:pt idx="1915">
                  <c:v>3900</c:v>
                </c:pt>
                <c:pt idx="1916">
                  <c:v>3900</c:v>
                </c:pt>
                <c:pt idx="1917">
                  <c:v>3900</c:v>
                </c:pt>
                <c:pt idx="1918">
                  <c:v>3900</c:v>
                </c:pt>
                <c:pt idx="1919">
                  <c:v>3900</c:v>
                </c:pt>
                <c:pt idx="1920">
                  <c:v>3900</c:v>
                </c:pt>
                <c:pt idx="1921">
                  <c:v>3900</c:v>
                </c:pt>
                <c:pt idx="1922">
                  <c:v>3900</c:v>
                </c:pt>
                <c:pt idx="1923">
                  <c:v>3900</c:v>
                </c:pt>
                <c:pt idx="1924">
                  <c:v>3900</c:v>
                </c:pt>
                <c:pt idx="1925">
                  <c:v>3900</c:v>
                </c:pt>
                <c:pt idx="1926">
                  <c:v>3900</c:v>
                </c:pt>
                <c:pt idx="1927">
                  <c:v>3900</c:v>
                </c:pt>
                <c:pt idx="1928">
                  <c:v>3900</c:v>
                </c:pt>
                <c:pt idx="1929">
                  <c:v>3900</c:v>
                </c:pt>
                <c:pt idx="1930">
                  <c:v>3900</c:v>
                </c:pt>
                <c:pt idx="1931">
                  <c:v>3900</c:v>
                </c:pt>
                <c:pt idx="1932">
                  <c:v>3900</c:v>
                </c:pt>
                <c:pt idx="1933">
                  <c:v>3900</c:v>
                </c:pt>
                <c:pt idx="1934">
                  <c:v>3900</c:v>
                </c:pt>
                <c:pt idx="1935">
                  <c:v>3900</c:v>
                </c:pt>
                <c:pt idx="1936">
                  <c:v>3900</c:v>
                </c:pt>
                <c:pt idx="1937">
                  <c:v>3900</c:v>
                </c:pt>
                <c:pt idx="1938">
                  <c:v>3900</c:v>
                </c:pt>
                <c:pt idx="1939">
                  <c:v>3900</c:v>
                </c:pt>
                <c:pt idx="1940">
                  <c:v>3900</c:v>
                </c:pt>
                <c:pt idx="1941">
                  <c:v>3900</c:v>
                </c:pt>
                <c:pt idx="1942">
                  <c:v>3900</c:v>
                </c:pt>
                <c:pt idx="1943">
                  <c:v>3900</c:v>
                </c:pt>
                <c:pt idx="1944">
                  <c:v>3900</c:v>
                </c:pt>
                <c:pt idx="1945">
                  <c:v>3900</c:v>
                </c:pt>
                <c:pt idx="1946">
                  <c:v>3900</c:v>
                </c:pt>
                <c:pt idx="1947">
                  <c:v>3900</c:v>
                </c:pt>
                <c:pt idx="1948">
                  <c:v>3900</c:v>
                </c:pt>
                <c:pt idx="1949">
                  <c:v>3900</c:v>
                </c:pt>
                <c:pt idx="1950">
                  <c:v>4000</c:v>
                </c:pt>
                <c:pt idx="1951">
                  <c:v>4000</c:v>
                </c:pt>
                <c:pt idx="1952">
                  <c:v>4000</c:v>
                </c:pt>
                <c:pt idx="1953">
                  <c:v>4000</c:v>
                </c:pt>
                <c:pt idx="1954">
                  <c:v>4000</c:v>
                </c:pt>
                <c:pt idx="1955">
                  <c:v>4000</c:v>
                </c:pt>
                <c:pt idx="1956">
                  <c:v>4000</c:v>
                </c:pt>
                <c:pt idx="1957">
                  <c:v>4000</c:v>
                </c:pt>
                <c:pt idx="1958">
                  <c:v>4000</c:v>
                </c:pt>
                <c:pt idx="1959">
                  <c:v>4000</c:v>
                </c:pt>
                <c:pt idx="1960">
                  <c:v>4000</c:v>
                </c:pt>
                <c:pt idx="1961">
                  <c:v>4000</c:v>
                </c:pt>
                <c:pt idx="1962">
                  <c:v>4000</c:v>
                </c:pt>
                <c:pt idx="1963">
                  <c:v>4000</c:v>
                </c:pt>
                <c:pt idx="1964">
                  <c:v>4000</c:v>
                </c:pt>
                <c:pt idx="1965">
                  <c:v>4000</c:v>
                </c:pt>
                <c:pt idx="1966">
                  <c:v>4000</c:v>
                </c:pt>
                <c:pt idx="1967">
                  <c:v>4000</c:v>
                </c:pt>
                <c:pt idx="1968">
                  <c:v>4000</c:v>
                </c:pt>
                <c:pt idx="1969">
                  <c:v>4000</c:v>
                </c:pt>
                <c:pt idx="1970">
                  <c:v>4000</c:v>
                </c:pt>
                <c:pt idx="1971">
                  <c:v>4000</c:v>
                </c:pt>
                <c:pt idx="1972">
                  <c:v>4000</c:v>
                </c:pt>
                <c:pt idx="1973">
                  <c:v>4000</c:v>
                </c:pt>
                <c:pt idx="1974">
                  <c:v>4000</c:v>
                </c:pt>
                <c:pt idx="1975">
                  <c:v>4000</c:v>
                </c:pt>
                <c:pt idx="1976">
                  <c:v>4000</c:v>
                </c:pt>
                <c:pt idx="1977">
                  <c:v>4000</c:v>
                </c:pt>
                <c:pt idx="1978">
                  <c:v>4000</c:v>
                </c:pt>
                <c:pt idx="1979">
                  <c:v>4000</c:v>
                </c:pt>
                <c:pt idx="1980">
                  <c:v>4000</c:v>
                </c:pt>
                <c:pt idx="1981">
                  <c:v>4000</c:v>
                </c:pt>
                <c:pt idx="1982">
                  <c:v>4000</c:v>
                </c:pt>
                <c:pt idx="1983">
                  <c:v>4000</c:v>
                </c:pt>
                <c:pt idx="1984">
                  <c:v>4000</c:v>
                </c:pt>
                <c:pt idx="1985">
                  <c:v>4000</c:v>
                </c:pt>
                <c:pt idx="1986">
                  <c:v>4000</c:v>
                </c:pt>
                <c:pt idx="1987">
                  <c:v>4000</c:v>
                </c:pt>
                <c:pt idx="1988">
                  <c:v>4000</c:v>
                </c:pt>
                <c:pt idx="1989">
                  <c:v>4000</c:v>
                </c:pt>
                <c:pt idx="1990">
                  <c:v>4000</c:v>
                </c:pt>
                <c:pt idx="1991">
                  <c:v>4000</c:v>
                </c:pt>
                <c:pt idx="1992">
                  <c:v>4000</c:v>
                </c:pt>
                <c:pt idx="1993">
                  <c:v>4000</c:v>
                </c:pt>
                <c:pt idx="1994">
                  <c:v>4000</c:v>
                </c:pt>
                <c:pt idx="1995">
                  <c:v>4000</c:v>
                </c:pt>
                <c:pt idx="1996">
                  <c:v>4000</c:v>
                </c:pt>
                <c:pt idx="1997">
                  <c:v>4000</c:v>
                </c:pt>
                <c:pt idx="1998">
                  <c:v>4000</c:v>
                </c:pt>
                <c:pt idx="1999">
                  <c:v>4000</c:v>
                </c:pt>
                <c:pt idx="2000">
                  <c:v>4100</c:v>
                </c:pt>
                <c:pt idx="2001">
                  <c:v>4100</c:v>
                </c:pt>
                <c:pt idx="2002">
                  <c:v>4100</c:v>
                </c:pt>
                <c:pt idx="2003">
                  <c:v>4100</c:v>
                </c:pt>
                <c:pt idx="2004">
                  <c:v>4100</c:v>
                </c:pt>
                <c:pt idx="2005">
                  <c:v>4100</c:v>
                </c:pt>
                <c:pt idx="2006">
                  <c:v>4100</c:v>
                </c:pt>
                <c:pt idx="2007">
                  <c:v>4100</c:v>
                </c:pt>
                <c:pt idx="2008">
                  <c:v>4100</c:v>
                </c:pt>
                <c:pt idx="2009">
                  <c:v>4100</c:v>
                </c:pt>
                <c:pt idx="2010">
                  <c:v>4100</c:v>
                </c:pt>
                <c:pt idx="2011">
                  <c:v>4100</c:v>
                </c:pt>
                <c:pt idx="2012">
                  <c:v>4100</c:v>
                </c:pt>
                <c:pt idx="2013">
                  <c:v>4100</c:v>
                </c:pt>
                <c:pt idx="2014">
                  <c:v>4100</c:v>
                </c:pt>
                <c:pt idx="2015">
                  <c:v>4100</c:v>
                </c:pt>
                <c:pt idx="2016">
                  <c:v>4100</c:v>
                </c:pt>
                <c:pt idx="2017">
                  <c:v>4100</c:v>
                </c:pt>
                <c:pt idx="2018">
                  <c:v>4100</c:v>
                </c:pt>
                <c:pt idx="2019">
                  <c:v>4100</c:v>
                </c:pt>
                <c:pt idx="2020">
                  <c:v>4100</c:v>
                </c:pt>
                <c:pt idx="2021">
                  <c:v>4100</c:v>
                </c:pt>
                <c:pt idx="2022">
                  <c:v>4100</c:v>
                </c:pt>
                <c:pt idx="2023">
                  <c:v>4100</c:v>
                </c:pt>
                <c:pt idx="2024">
                  <c:v>4100</c:v>
                </c:pt>
                <c:pt idx="2025">
                  <c:v>4100</c:v>
                </c:pt>
                <c:pt idx="2026">
                  <c:v>4100</c:v>
                </c:pt>
                <c:pt idx="2027">
                  <c:v>4100</c:v>
                </c:pt>
                <c:pt idx="2028">
                  <c:v>4100</c:v>
                </c:pt>
                <c:pt idx="2029">
                  <c:v>4100</c:v>
                </c:pt>
                <c:pt idx="2030">
                  <c:v>4100</c:v>
                </c:pt>
                <c:pt idx="2031">
                  <c:v>4100</c:v>
                </c:pt>
                <c:pt idx="2032">
                  <c:v>4100</c:v>
                </c:pt>
                <c:pt idx="2033">
                  <c:v>4100</c:v>
                </c:pt>
                <c:pt idx="2034">
                  <c:v>4100</c:v>
                </c:pt>
                <c:pt idx="2035">
                  <c:v>4100</c:v>
                </c:pt>
                <c:pt idx="2036">
                  <c:v>4100</c:v>
                </c:pt>
                <c:pt idx="2037">
                  <c:v>4100</c:v>
                </c:pt>
                <c:pt idx="2038">
                  <c:v>4100</c:v>
                </c:pt>
                <c:pt idx="2039">
                  <c:v>4100</c:v>
                </c:pt>
                <c:pt idx="2040">
                  <c:v>4100</c:v>
                </c:pt>
                <c:pt idx="2041">
                  <c:v>4100</c:v>
                </c:pt>
                <c:pt idx="2042">
                  <c:v>4100</c:v>
                </c:pt>
                <c:pt idx="2043">
                  <c:v>4100</c:v>
                </c:pt>
                <c:pt idx="2044">
                  <c:v>4100</c:v>
                </c:pt>
                <c:pt idx="2045">
                  <c:v>4100</c:v>
                </c:pt>
                <c:pt idx="2046">
                  <c:v>4100</c:v>
                </c:pt>
                <c:pt idx="2047">
                  <c:v>4100</c:v>
                </c:pt>
                <c:pt idx="2048">
                  <c:v>4100</c:v>
                </c:pt>
                <c:pt idx="2049">
                  <c:v>4100</c:v>
                </c:pt>
                <c:pt idx="2050">
                  <c:v>4200</c:v>
                </c:pt>
                <c:pt idx="2051">
                  <c:v>4200</c:v>
                </c:pt>
                <c:pt idx="2052">
                  <c:v>4200</c:v>
                </c:pt>
                <c:pt idx="2053">
                  <c:v>4200</c:v>
                </c:pt>
                <c:pt idx="2054">
                  <c:v>4200</c:v>
                </c:pt>
                <c:pt idx="2055">
                  <c:v>4200</c:v>
                </c:pt>
                <c:pt idx="2056">
                  <c:v>4200</c:v>
                </c:pt>
                <c:pt idx="2057">
                  <c:v>4200</c:v>
                </c:pt>
                <c:pt idx="2058">
                  <c:v>4200</c:v>
                </c:pt>
                <c:pt idx="2059">
                  <c:v>4200</c:v>
                </c:pt>
                <c:pt idx="2060">
                  <c:v>4200</c:v>
                </c:pt>
                <c:pt idx="2061">
                  <c:v>4200</c:v>
                </c:pt>
                <c:pt idx="2062">
                  <c:v>4200</c:v>
                </c:pt>
                <c:pt idx="2063">
                  <c:v>4200</c:v>
                </c:pt>
                <c:pt idx="2064">
                  <c:v>4200</c:v>
                </c:pt>
                <c:pt idx="2065">
                  <c:v>4200</c:v>
                </c:pt>
                <c:pt idx="2066">
                  <c:v>4200</c:v>
                </c:pt>
                <c:pt idx="2067">
                  <c:v>4200</c:v>
                </c:pt>
                <c:pt idx="2068">
                  <c:v>4200</c:v>
                </c:pt>
                <c:pt idx="2069">
                  <c:v>4200</c:v>
                </c:pt>
                <c:pt idx="2070">
                  <c:v>4200</c:v>
                </c:pt>
                <c:pt idx="2071">
                  <c:v>4200</c:v>
                </c:pt>
                <c:pt idx="2072">
                  <c:v>4200</c:v>
                </c:pt>
                <c:pt idx="2073">
                  <c:v>4200</c:v>
                </c:pt>
                <c:pt idx="2074">
                  <c:v>4200</c:v>
                </c:pt>
                <c:pt idx="2075">
                  <c:v>4200</c:v>
                </c:pt>
                <c:pt idx="2076">
                  <c:v>4200</c:v>
                </c:pt>
                <c:pt idx="2077">
                  <c:v>4200</c:v>
                </c:pt>
                <c:pt idx="2078">
                  <c:v>4200</c:v>
                </c:pt>
                <c:pt idx="2079">
                  <c:v>4200</c:v>
                </c:pt>
                <c:pt idx="2080">
                  <c:v>4200</c:v>
                </c:pt>
                <c:pt idx="2081">
                  <c:v>4200</c:v>
                </c:pt>
                <c:pt idx="2082">
                  <c:v>4200</c:v>
                </c:pt>
                <c:pt idx="2083">
                  <c:v>4200</c:v>
                </c:pt>
                <c:pt idx="2084">
                  <c:v>4200</c:v>
                </c:pt>
                <c:pt idx="2085">
                  <c:v>4200</c:v>
                </c:pt>
                <c:pt idx="2086">
                  <c:v>4200</c:v>
                </c:pt>
                <c:pt idx="2087">
                  <c:v>4200</c:v>
                </c:pt>
                <c:pt idx="2088">
                  <c:v>4200</c:v>
                </c:pt>
                <c:pt idx="2089">
                  <c:v>4200</c:v>
                </c:pt>
                <c:pt idx="2090">
                  <c:v>4200</c:v>
                </c:pt>
                <c:pt idx="2091">
                  <c:v>4200</c:v>
                </c:pt>
                <c:pt idx="2092">
                  <c:v>4200</c:v>
                </c:pt>
                <c:pt idx="2093">
                  <c:v>4200</c:v>
                </c:pt>
                <c:pt idx="2094">
                  <c:v>4200</c:v>
                </c:pt>
                <c:pt idx="2095">
                  <c:v>4200</c:v>
                </c:pt>
                <c:pt idx="2096">
                  <c:v>4200</c:v>
                </c:pt>
                <c:pt idx="2097">
                  <c:v>4200</c:v>
                </c:pt>
                <c:pt idx="2098">
                  <c:v>4200</c:v>
                </c:pt>
                <c:pt idx="2099">
                  <c:v>4200</c:v>
                </c:pt>
                <c:pt idx="2100">
                  <c:v>4300</c:v>
                </c:pt>
                <c:pt idx="2101">
                  <c:v>4300</c:v>
                </c:pt>
                <c:pt idx="2102">
                  <c:v>4300</c:v>
                </c:pt>
                <c:pt idx="2103">
                  <c:v>4300</c:v>
                </c:pt>
                <c:pt idx="2104">
                  <c:v>4300</c:v>
                </c:pt>
                <c:pt idx="2105">
                  <c:v>4300</c:v>
                </c:pt>
                <c:pt idx="2106">
                  <c:v>4300</c:v>
                </c:pt>
                <c:pt idx="2107">
                  <c:v>4300</c:v>
                </c:pt>
                <c:pt idx="2108">
                  <c:v>4300</c:v>
                </c:pt>
                <c:pt idx="2109">
                  <c:v>4300</c:v>
                </c:pt>
                <c:pt idx="2110">
                  <c:v>4300</c:v>
                </c:pt>
                <c:pt idx="2111">
                  <c:v>4300</c:v>
                </c:pt>
                <c:pt idx="2112">
                  <c:v>4300</c:v>
                </c:pt>
                <c:pt idx="2113">
                  <c:v>4300</c:v>
                </c:pt>
                <c:pt idx="2114">
                  <c:v>4300</c:v>
                </c:pt>
                <c:pt idx="2115">
                  <c:v>4300</c:v>
                </c:pt>
                <c:pt idx="2116">
                  <c:v>4300</c:v>
                </c:pt>
                <c:pt idx="2117">
                  <c:v>4300</c:v>
                </c:pt>
                <c:pt idx="2118">
                  <c:v>4300</c:v>
                </c:pt>
                <c:pt idx="2119">
                  <c:v>4300</c:v>
                </c:pt>
                <c:pt idx="2120">
                  <c:v>4300</c:v>
                </c:pt>
                <c:pt idx="2121">
                  <c:v>4300</c:v>
                </c:pt>
                <c:pt idx="2122">
                  <c:v>4300</c:v>
                </c:pt>
                <c:pt idx="2123">
                  <c:v>4300</c:v>
                </c:pt>
                <c:pt idx="2124">
                  <c:v>4300</c:v>
                </c:pt>
                <c:pt idx="2125">
                  <c:v>4300</c:v>
                </c:pt>
                <c:pt idx="2126">
                  <c:v>4300</c:v>
                </c:pt>
                <c:pt idx="2127">
                  <c:v>4300</c:v>
                </c:pt>
                <c:pt idx="2128">
                  <c:v>4300</c:v>
                </c:pt>
                <c:pt idx="2129">
                  <c:v>4300</c:v>
                </c:pt>
                <c:pt idx="2130">
                  <c:v>4300</c:v>
                </c:pt>
                <c:pt idx="2131">
                  <c:v>4300</c:v>
                </c:pt>
                <c:pt idx="2132">
                  <c:v>4300</c:v>
                </c:pt>
                <c:pt idx="2133">
                  <c:v>4300</c:v>
                </c:pt>
                <c:pt idx="2134">
                  <c:v>4300</c:v>
                </c:pt>
                <c:pt idx="2135">
                  <c:v>4300</c:v>
                </c:pt>
                <c:pt idx="2136">
                  <c:v>4300</c:v>
                </c:pt>
                <c:pt idx="2137">
                  <c:v>4300</c:v>
                </c:pt>
                <c:pt idx="2138">
                  <c:v>4300</c:v>
                </c:pt>
                <c:pt idx="2139">
                  <c:v>4300</c:v>
                </c:pt>
                <c:pt idx="2140">
                  <c:v>4300</c:v>
                </c:pt>
                <c:pt idx="2141">
                  <c:v>4300</c:v>
                </c:pt>
                <c:pt idx="2142">
                  <c:v>4300</c:v>
                </c:pt>
                <c:pt idx="2143">
                  <c:v>4300</c:v>
                </c:pt>
                <c:pt idx="2144">
                  <c:v>4300</c:v>
                </c:pt>
                <c:pt idx="2145">
                  <c:v>4300</c:v>
                </c:pt>
                <c:pt idx="2146">
                  <c:v>4300</c:v>
                </c:pt>
                <c:pt idx="2147">
                  <c:v>4300</c:v>
                </c:pt>
                <c:pt idx="2148">
                  <c:v>4300</c:v>
                </c:pt>
                <c:pt idx="2149">
                  <c:v>4300</c:v>
                </c:pt>
                <c:pt idx="2150">
                  <c:v>4400</c:v>
                </c:pt>
                <c:pt idx="2151">
                  <c:v>4400</c:v>
                </c:pt>
                <c:pt idx="2152">
                  <c:v>4400</c:v>
                </c:pt>
                <c:pt idx="2153">
                  <c:v>4400</c:v>
                </c:pt>
                <c:pt idx="2154">
                  <c:v>4400</c:v>
                </c:pt>
                <c:pt idx="2155">
                  <c:v>4400</c:v>
                </c:pt>
                <c:pt idx="2156">
                  <c:v>4400</c:v>
                </c:pt>
                <c:pt idx="2157">
                  <c:v>4400</c:v>
                </c:pt>
                <c:pt idx="2158">
                  <c:v>4400</c:v>
                </c:pt>
                <c:pt idx="2159">
                  <c:v>4400</c:v>
                </c:pt>
                <c:pt idx="2160">
                  <c:v>4400</c:v>
                </c:pt>
                <c:pt idx="2161">
                  <c:v>4400</c:v>
                </c:pt>
                <c:pt idx="2162">
                  <c:v>4400</c:v>
                </c:pt>
                <c:pt idx="2163">
                  <c:v>4400</c:v>
                </c:pt>
                <c:pt idx="2164">
                  <c:v>4400</c:v>
                </c:pt>
                <c:pt idx="2165">
                  <c:v>4400</c:v>
                </c:pt>
                <c:pt idx="2166">
                  <c:v>4400</c:v>
                </c:pt>
                <c:pt idx="2167">
                  <c:v>4400</c:v>
                </c:pt>
                <c:pt idx="2168">
                  <c:v>4400</c:v>
                </c:pt>
                <c:pt idx="2169">
                  <c:v>4400</c:v>
                </c:pt>
                <c:pt idx="2170">
                  <c:v>4400</c:v>
                </c:pt>
                <c:pt idx="2171">
                  <c:v>4400</c:v>
                </c:pt>
                <c:pt idx="2172">
                  <c:v>4400</c:v>
                </c:pt>
                <c:pt idx="2173">
                  <c:v>4400</c:v>
                </c:pt>
                <c:pt idx="2174">
                  <c:v>4400</c:v>
                </c:pt>
                <c:pt idx="2175">
                  <c:v>4400</c:v>
                </c:pt>
                <c:pt idx="2176">
                  <c:v>4400</c:v>
                </c:pt>
                <c:pt idx="2177">
                  <c:v>4400</c:v>
                </c:pt>
                <c:pt idx="2178">
                  <c:v>4400</c:v>
                </c:pt>
                <c:pt idx="2179">
                  <c:v>4400</c:v>
                </c:pt>
                <c:pt idx="2180">
                  <c:v>4400</c:v>
                </c:pt>
                <c:pt idx="2181">
                  <c:v>4400</c:v>
                </c:pt>
                <c:pt idx="2182">
                  <c:v>4400</c:v>
                </c:pt>
                <c:pt idx="2183">
                  <c:v>4400</c:v>
                </c:pt>
                <c:pt idx="2184">
                  <c:v>4400</c:v>
                </c:pt>
                <c:pt idx="2185">
                  <c:v>4400</c:v>
                </c:pt>
                <c:pt idx="2186">
                  <c:v>4400</c:v>
                </c:pt>
                <c:pt idx="2187">
                  <c:v>4400</c:v>
                </c:pt>
                <c:pt idx="2188">
                  <c:v>4400</c:v>
                </c:pt>
                <c:pt idx="2189">
                  <c:v>4400</c:v>
                </c:pt>
                <c:pt idx="2190">
                  <c:v>4400</c:v>
                </c:pt>
                <c:pt idx="2191">
                  <c:v>4400</c:v>
                </c:pt>
                <c:pt idx="2192">
                  <c:v>4400</c:v>
                </c:pt>
                <c:pt idx="2193">
                  <c:v>4400</c:v>
                </c:pt>
                <c:pt idx="2194">
                  <c:v>4400</c:v>
                </c:pt>
                <c:pt idx="2195">
                  <c:v>4400</c:v>
                </c:pt>
                <c:pt idx="2196">
                  <c:v>4400</c:v>
                </c:pt>
                <c:pt idx="2197">
                  <c:v>4400</c:v>
                </c:pt>
                <c:pt idx="2198">
                  <c:v>4400</c:v>
                </c:pt>
                <c:pt idx="2199">
                  <c:v>4400</c:v>
                </c:pt>
                <c:pt idx="2200">
                  <c:v>4500</c:v>
                </c:pt>
                <c:pt idx="2201">
                  <c:v>4500</c:v>
                </c:pt>
                <c:pt idx="2202">
                  <c:v>4500</c:v>
                </c:pt>
                <c:pt idx="2203">
                  <c:v>4500</c:v>
                </c:pt>
                <c:pt idx="2204">
                  <c:v>4500</c:v>
                </c:pt>
                <c:pt idx="2205">
                  <c:v>4500</c:v>
                </c:pt>
                <c:pt idx="2206">
                  <c:v>4500</c:v>
                </c:pt>
                <c:pt idx="2207">
                  <c:v>4500</c:v>
                </c:pt>
                <c:pt idx="2208">
                  <c:v>4500</c:v>
                </c:pt>
                <c:pt idx="2209">
                  <c:v>4500</c:v>
                </c:pt>
                <c:pt idx="2210">
                  <c:v>4500</c:v>
                </c:pt>
                <c:pt idx="2211">
                  <c:v>4500</c:v>
                </c:pt>
                <c:pt idx="2212">
                  <c:v>4500</c:v>
                </c:pt>
                <c:pt idx="2213">
                  <c:v>4500</c:v>
                </c:pt>
                <c:pt idx="2214">
                  <c:v>4500</c:v>
                </c:pt>
                <c:pt idx="2215">
                  <c:v>4500</c:v>
                </c:pt>
                <c:pt idx="2216">
                  <c:v>4500</c:v>
                </c:pt>
                <c:pt idx="2217">
                  <c:v>4500</c:v>
                </c:pt>
                <c:pt idx="2218">
                  <c:v>4500</c:v>
                </c:pt>
                <c:pt idx="2219">
                  <c:v>4500</c:v>
                </c:pt>
                <c:pt idx="2220">
                  <c:v>4500</c:v>
                </c:pt>
                <c:pt idx="2221">
                  <c:v>4500</c:v>
                </c:pt>
                <c:pt idx="2222">
                  <c:v>4500</c:v>
                </c:pt>
                <c:pt idx="2223">
                  <c:v>4500</c:v>
                </c:pt>
                <c:pt idx="2224">
                  <c:v>4500</c:v>
                </c:pt>
                <c:pt idx="2225">
                  <c:v>4500</c:v>
                </c:pt>
                <c:pt idx="2226">
                  <c:v>4500</c:v>
                </c:pt>
                <c:pt idx="2227">
                  <c:v>4500</c:v>
                </c:pt>
                <c:pt idx="2228">
                  <c:v>4500</c:v>
                </c:pt>
                <c:pt idx="2229">
                  <c:v>4500</c:v>
                </c:pt>
                <c:pt idx="2230">
                  <c:v>4500</c:v>
                </c:pt>
                <c:pt idx="2231">
                  <c:v>4500</c:v>
                </c:pt>
                <c:pt idx="2232">
                  <c:v>4500</c:v>
                </c:pt>
                <c:pt idx="2233">
                  <c:v>4500</c:v>
                </c:pt>
                <c:pt idx="2234">
                  <c:v>4500</c:v>
                </c:pt>
                <c:pt idx="2235">
                  <c:v>4500</c:v>
                </c:pt>
                <c:pt idx="2236">
                  <c:v>4500</c:v>
                </c:pt>
                <c:pt idx="2237">
                  <c:v>4500</c:v>
                </c:pt>
                <c:pt idx="2238">
                  <c:v>4500</c:v>
                </c:pt>
                <c:pt idx="2239">
                  <c:v>4500</c:v>
                </c:pt>
                <c:pt idx="2240">
                  <c:v>4500</c:v>
                </c:pt>
                <c:pt idx="2241">
                  <c:v>4500</c:v>
                </c:pt>
                <c:pt idx="2242">
                  <c:v>4500</c:v>
                </c:pt>
                <c:pt idx="2243">
                  <c:v>4500</c:v>
                </c:pt>
                <c:pt idx="2244">
                  <c:v>4500</c:v>
                </c:pt>
                <c:pt idx="2245">
                  <c:v>4500</c:v>
                </c:pt>
                <c:pt idx="2246">
                  <c:v>4500</c:v>
                </c:pt>
                <c:pt idx="2247">
                  <c:v>4500</c:v>
                </c:pt>
                <c:pt idx="2248">
                  <c:v>4500</c:v>
                </c:pt>
                <c:pt idx="2249">
                  <c:v>4500</c:v>
                </c:pt>
                <c:pt idx="2250">
                  <c:v>4600</c:v>
                </c:pt>
                <c:pt idx="2251">
                  <c:v>4600</c:v>
                </c:pt>
                <c:pt idx="2252">
                  <c:v>4600</c:v>
                </c:pt>
                <c:pt idx="2253">
                  <c:v>4600</c:v>
                </c:pt>
                <c:pt idx="2254">
                  <c:v>4600</c:v>
                </c:pt>
                <c:pt idx="2255">
                  <c:v>4600</c:v>
                </c:pt>
                <c:pt idx="2256">
                  <c:v>4600</c:v>
                </c:pt>
                <c:pt idx="2257">
                  <c:v>4600</c:v>
                </c:pt>
                <c:pt idx="2258">
                  <c:v>4600</c:v>
                </c:pt>
                <c:pt idx="2259">
                  <c:v>4600</c:v>
                </c:pt>
                <c:pt idx="2260">
                  <c:v>4600</c:v>
                </c:pt>
                <c:pt idx="2261">
                  <c:v>4600</c:v>
                </c:pt>
                <c:pt idx="2262">
                  <c:v>4600</c:v>
                </c:pt>
                <c:pt idx="2263">
                  <c:v>4600</c:v>
                </c:pt>
                <c:pt idx="2264">
                  <c:v>4600</c:v>
                </c:pt>
                <c:pt idx="2265">
                  <c:v>4600</c:v>
                </c:pt>
                <c:pt idx="2266">
                  <c:v>4600</c:v>
                </c:pt>
                <c:pt idx="2267">
                  <c:v>4600</c:v>
                </c:pt>
                <c:pt idx="2268">
                  <c:v>4600</c:v>
                </c:pt>
                <c:pt idx="2269">
                  <c:v>4600</c:v>
                </c:pt>
                <c:pt idx="2270">
                  <c:v>4600</c:v>
                </c:pt>
                <c:pt idx="2271">
                  <c:v>4600</c:v>
                </c:pt>
                <c:pt idx="2272">
                  <c:v>4600</c:v>
                </c:pt>
                <c:pt idx="2273">
                  <c:v>4600</c:v>
                </c:pt>
                <c:pt idx="2274">
                  <c:v>4600</c:v>
                </c:pt>
                <c:pt idx="2275">
                  <c:v>4600</c:v>
                </c:pt>
                <c:pt idx="2276">
                  <c:v>4600</c:v>
                </c:pt>
                <c:pt idx="2277">
                  <c:v>4600</c:v>
                </c:pt>
                <c:pt idx="2278">
                  <c:v>4600</c:v>
                </c:pt>
                <c:pt idx="2279">
                  <c:v>4600</c:v>
                </c:pt>
                <c:pt idx="2280">
                  <c:v>4600</c:v>
                </c:pt>
                <c:pt idx="2281">
                  <c:v>4600</c:v>
                </c:pt>
                <c:pt idx="2282">
                  <c:v>4600</c:v>
                </c:pt>
                <c:pt idx="2283">
                  <c:v>4600</c:v>
                </c:pt>
                <c:pt idx="2284">
                  <c:v>4600</c:v>
                </c:pt>
                <c:pt idx="2285">
                  <c:v>4600</c:v>
                </c:pt>
                <c:pt idx="2286">
                  <c:v>4600</c:v>
                </c:pt>
                <c:pt idx="2287">
                  <c:v>4600</c:v>
                </c:pt>
                <c:pt idx="2288">
                  <c:v>4600</c:v>
                </c:pt>
                <c:pt idx="2289">
                  <c:v>4600</c:v>
                </c:pt>
                <c:pt idx="2290">
                  <c:v>4600</c:v>
                </c:pt>
                <c:pt idx="2291">
                  <c:v>4600</c:v>
                </c:pt>
                <c:pt idx="2292">
                  <c:v>4600</c:v>
                </c:pt>
                <c:pt idx="2293">
                  <c:v>4600</c:v>
                </c:pt>
                <c:pt idx="2294">
                  <c:v>4600</c:v>
                </c:pt>
                <c:pt idx="2295">
                  <c:v>4600</c:v>
                </c:pt>
                <c:pt idx="2296">
                  <c:v>4600</c:v>
                </c:pt>
                <c:pt idx="2297">
                  <c:v>4600</c:v>
                </c:pt>
                <c:pt idx="2298">
                  <c:v>4600</c:v>
                </c:pt>
                <c:pt idx="2299">
                  <c:v>4600</c:v>
                </c:pt>
                <c:pt idx="2300">
                  <c:v>4700</c:v>
                </c:pt>
                <c:pt idx="2301">
                  <c:v>4700</c:v>
                </c:pt>
                <c:pt idx="2302">
                  <c:v>4700</c:v>
                </c:pt>
                <c:pt idx="2303">
                  <c:v>4700</c:v>
                </c:pt>
                <c:pt idx="2304">
                  <c:v>4700</c:v>
                </c:pt>
                <c:pt idx="2305">
                  <c:v>4700</c:v>
                </c:pt>
                <c:pt idx="2306">
                  <c:v>4700</c:v>
                </c:pt>
                <c:pt idx="2307">
                  <c:v>4700</c:v>
                </c:pt>
                <c:pt idx="2308">
                  <c:v>4700</c:v>
                </c:pt>
                <c:pt idx="2309">
                  <c:v>4700</c:v>
                </c:pt>
                <c:pt idx="2310">
                  <c:v>4700</c:v>
                </c:pt>
                <c:pt idx="2311">
                  <c:v>4700</c:v>
                </c:pt>
                <c:pt idx="2312">
                  <c:v>4700</c:v>
                </c:pt>
                <c:pt idx="2313">
                  <c:v>4700</c:v>
                </c:pt>
                <c:pt idx="2314">
                  <c:v>4700</c:v>
                </c:pt>
                <c:pt idx="2315">
                  <c:v>4700</c:v>
                </c:pt>
                <c:pt idx="2316">
                  <c:v>4700</c:v>
                </c:pt>
                <c:pt idx="2317">
                  <c:v>4700</c:v>
                </c:pt>
                <c:pt idx="2318">
                  <c:v>4700</c:v>
                </c:pt>
                <c:pt idx="2319">
                  <c:v>4700</c:v>
                </c:pt>
                <c:pt idx="2320">
                  <c:v>4700</c:v>
                </c:pt>
                <c:pt idx="2321">
                  <c:v>4700</c:v>
                </c:pt>
                <c:pt idx="2322">
                  <c:v>4700</c:v>
                </c:pt>
                <c:pt idx="2323">
                  <c:v>4700</c:v>
                </c:pt>
                <c:pt idx="2324">
                  <c:v>4700</c:v>
                </c:pt>
                <c:pt idx="2325">
                  <c:v>4700</c:v>
                </c:pt>
                <c:pt idx="2326">
                  <c:v>4700</c:v>
                </c:pt>
                <c:pt idx="2327">
                  <c:v>4700</c:v>
                </c:pt>
                <c:pt idx="2328">
                  <c:v>4700</c:v>
                </c:pt>
                <c:pt idx="2329">
                  <c:v>4700</c:v>
                </c:pt>
                <c:pt idx="2330">
                  <c:v>4700</c:v>
                </c:pt>
                <c:pt idx="2331">
                  <c:v>4700</c:v>
                </c:pt>
                <c:pt idx="2332">
                  <c:v>4700</c:v>
                </c:pt>
                <c:pt idx="2333">
                  <c:v>4700</c:v>
                </c:pt>
                <c:pt idx="2334">
                  <c:v>4700</c:v>
                </c:pt>
                <c:pt idx="2335">
                  <c:v>4700</c:v>
                </c:pt>
                <c:pt idx="2336">
                  <c:v>4700</c:v>
                </c:pt>
                <c:pt idx="2337">
                  <c:v>4700</c:v>
                </c:pt>
                <c:pt idx="2338">
                  <c:v>4700</c:v>
                </c:pt>
                <c:pt idx="2339">
                  <c:v>4700</c:v>
                </c:pt>
                <c:pt idx="2340">
                  <c:v>4700</c:v>
                </c:pt>
                <c:pt idx="2341">
                  <c:v>4700</c:v>
                </c:pt>
                <c:pt idx="2342">
                  <c:v>4700</c:v>
                </c:pt>
                <c:pt idx="2343">
                  <c:v>4700</c:v>
                </c:pt>
                <c:pt idx="2344">
                  <c:v>4700</c:v>
                </c:pt>
                <c:pt idx="2345">
                  <c:v>4700</c:v>
                </c:pt>
                <c:pt idx="2346">
                  <c:v>4700</c:v>
                </c:pt>
                <c:pt idx="2347">
                  <c:v>4700</c:v>
                </c:pt>
                <c:pt idx="2348">
                  <c:v>4700</c:v>
                </c:pt>
                <c:pt idx="2349">
                  <c:v>4700</c:v>
                </c:pt>
                <c:pt idx="2350">
                  <c:v>4800</c:v>
                </c:pt>
                <c:pt idx="2351">
                  <c:v>4800</c:v>
                </c:pt>
                <c:pt idx="2352">
                  <c:v>4800</c:v>
                </c:pt>
                <c:pt idx="2353">
                  <c:v>4800</c:v>
                </c:pt>
                <c:pt idx="2354">
                  <c:v>4800</c:v>
                </c:pt>
                <c:pt idx="2355">
                  <c:v>4800</c:v>
                </c:pt>
                <c:pt idx="2356">
                  <c:v>4800</c:v>
                </c:pt>
                <c:pt idx="2357">
                  <c:v>4800</c:v>
                </c:pt>
                <c:pt idx="2358">
                  <c:v>4800</c:v>
                </c:pt>
                <c:pt idx="2359">
                  <c:v>4800</c:v>
                </c:pt>
                <c:pt idx="2360">
                  <c:v>4800</c:v>
                </c:pt>
                <c:pt idx="2361">
                  <c:v>4800</c:v>
                </c:pt>
                <c:pt idx="2362">
                  <c:v>4800</c:v>
                </c:pt>
                <c:pt idx="2363">
                  <c:v>4800</c:v>
                </c:pt>
                <c:pt idx="2364">
                  <c:v>4800</c:v>
                </c:pt>
                <c:pt idx="2365">
                  <c:v>4800</c:v>
                </c:pt>
                <c:pt idx="2366">
                  <c:v>4800</c:v>
                </c:pt>
                <c:pt idx="2367">
                  <c:v>4800</c:v>
                </c:pt>
                <c:pt idx="2368">
                  <c:v>4800</c:v>
                </c:pt>
                <c:pt idx="2369">
                  <c:v>4800</c:v>
                </c:pt>
                <c:pt idx="2370">
                  <c:v>4800</c:v>
                </c:pt>
                <c:pt idx="2371">
                  <c:v>4800</c:v>
                </c:pt>
                <c:pt idx="2372">
                  <c:v>4800</c:v>
                </c:pt>
                <c:pt idx="2373">
                  <c:v>4800</c:v>
                </c:pt>
                <c:pt idx="2374">
                  <c:v>4800</c:v>
                </c:pt>
                <c:pt idx="2375">
                  <c:v>4800</c:v>
                </c:pt>
                <c:pt idx="2376">
                  <c:v>4800</c:v>
                </c:pt>
                <c:pt idx="2377">
                  <c:v>4800</c:v>
                </c:pt>
                <c:pt idx="2378">
                  <c:v>4800</c:v>
                </c:pt>
                <c:pt idx="2379">
                  <c:v>4800</c:v>
                </c:pt>
                <c:pt idx="2380">
                  <c:v>4800</c:v>
                </c:pt>
                <c:pt idx="2381">
                  <c:v>4800</c:v>
                </c:pt>
                <c:pt idx="2382">
                  <c:v>4800</c:v>
                </c:pt>
                <c:pt idx="2383">
                  <c:v>4800</c:v>
                </c:pt>
                <c:pt idx="2384">
                  <c:v>4800</c:v>
                </c:pt>
                <c:pt idx="2385">
                  <c:v>4800</c:v>
                </c:pt>
                <c:pt idx="2386">
                  <c:v>4800</c:v>
                </c:pt>
                <c:pt idx="2387">
                  <c:v>4800</c:v>
                </c:pt>
                <c:pt idx="2388">
                  <c:v>4800</c:v>
                </c:pt>
                <c:pt idx="2389">
                  <c:v>4800</c:v>
                </c:pt>
                <c:pt idx="2390">
                  <c:v>4800</c:v>
                </c:pt>
                <c:pt idx="2391">
                  <c:v>4800</c:v>
                </c:pt>
                <c:pt idx="2392">
                  <c:v>4800</c:v>
                </c:pt>
                <c:pt idx="2393">
                  <c:v>4800</c:v>
                </c:pt>
                <c:pt idx="2394">
                  <c:v>4800</c:v>
                </c:pt>
                <c:pt idx="2395">
                  <c:v>4800</c:v>
                </c:pt>
                <c:pt idx="2396">
                  <c:v>4800</c:v>
                </c:pt>
                <c:pt idx="2397">
                  <c:v>4800</c:v>
                </c:pt>
                <c:pt idx="2398">
                  <c:v>4800</c:v>
                </c:pt>
                <c:pt idx="2399">
                  <c:v>4800</c:v>
                </c:pt>
                <c:pt idx="2400">
                  <c:v>4900</c:v>
                </c:pt>
                <c:pt idx="2401">
                  <c:v>4900</c:v>
                </c:pt>
                <c:pt idx="2402">
                  <c:v>4900</c:v>
                </c:pt>
                <c:pt idx="2403">
                  <c:v>4900</c:v>
                </c:pt>
                <c:pt idx="2404">
                  <c:v>4900</c:v>
                </c:pt>
                <c:pt idx="2405">
                  <c:v>4900</c:v>
                </c:pt>
                <c:pt idx="2406">
                  <c:v>4900</c:v>
                </c:pt>
                <c:pt idx="2407">
                  <c:v>4900</c:v>
                </c:pt>
                <c:pt idx="2408">
                  <c:v>4900</c:v>
                </c:pt>
                <c:pt idx="2409">
                  <c:v>4900</c:v>
                </c:pt>
                <c:pt idx="2410">
                  <c:v>4900</c:v>
                </c:pt>
                <c:pt idx="2411">
                  <c:v>4900</c:v>
                </c:pt>
                <c:pt idx="2412">
                  <c:v>4900</c:v>
                </c:pt>
                <c:pt idx="2413">
                  <c:v>4900</c:v>
                </c:pt>
                <c:pt idx="2414">
                  <c:v>4900</c:v>
                </c:pt>
                <c:pt idx="2415">
                  <c:v>4900</c:v>
                </c:pt>
                <c:pt idx="2416">
                  <c:v>4900</c:v>
                </c:pt>
                <c:pt idx="2417">
                  <c:v>4900</c:v>
                </c:pt>
                <c:pt idx="2418">
                  <c:v>4900</c:v>
                </c:pt>
                <c:pt idx="2419">
                  <c:v>4900</c:v>
                </c:pt>
                <c:pt idx="2420">
                  <c:v>4900</c:v>
                </c:pt>
                <c:pt idx="2421">
                  <c:v>4900</c:v>
                </c:pt>
                <c:pt idx="2422">
                  <c:v>4900</c:v>
                </c:pt>
                <c:pt idx="2423">
                  <c:v>4900</c:v>
                </c:pt>
                <c:pt idx="2424">
                  <c:v>4900</c:v>
                </c:pt>
                <c:pt idx="2425">
                  <c:v>4900</c:v>
                </c:pt>
                <c:pt idx="2426">
                  <c:v>4900</c:v>
                </c:pt>
                <c:pt idx="2427">
                  <c:v>4900</c:v>
                </c:pt>
                <c:pt idx="2428">
                  <c:v>4900</c:v>
                </c:pt>
                <c:pt idx="2429">
                  <c:v>4900</c:v>
                </c:pt>
                <c:pt idx="2430">
                  <c:v>4900</c:v>
                </c:pt>
                <c:pt idx="2431">
                  <c:v>4900</c:v>
                </c:pt>
                <c:pt idx="2432">
                  <c:v>4900</c:v>
                </c:pt>
                <c:pt idx="2433">
                  <c:v>4900</c:v>
                </c:pt>
                <c:pt idx="2434">
                  <c:v>4900</c:v>
                </c:pt>
                <c:pt idx="2435">
                  <c:v>4900</c:v>
                </c:pt>
                <c:pt idx="2436">
                  <c:v>4900</c:v>
                </c:pt>
                <c:pt idx="2437">
                  <c:v>4900</c:v>
                </c:pt>
                <c:pt idx="2438">
                  <c:v>4900</c:v>
                </c:pt>
                <c:pt idx="2439">
                  <c:v>4900</c:v>
                </c:pt>
                <c:pt idx="2440">
                  <c:v>4900</c:v>
                </c:pt>
                <c:pt idx="2441">
                  <c:v>4900</c:v>
                </c:pt>
                <c:pt idx="2442">
                  <c:v>4900</c:v>
                </c:pt>
                <c:pt idx="2443">
                  <c:v>4900</c:v>
                </c:pt>
                <c:pt idx="2444">
                  <c:v>4900</c:v>
                </c:pt>
                <c:pt idx="2445">
                  <c:v>4900</c:v>
                </c:pt>
                <c:pt idx="2446">
                  <c:v>4900</c:v>
                </c:pt>
                <c:pt idx="2447">
                  <c:v>4900</c:v>
                </c:pt>
                <c:pt idx="2448">
                  <c:v>4900</c:v>
                </c:pt>
                <c:pt idx="2449">
                  <c:v>4900</c:v>
                </c:pt>
                <c:pt idx="2450">
                  <c:v>5000</c:v>
                </c:pt>
                <c:pt idx="2451">
                  <c:v>5000</c:v>
                </c:pt>
                <c:pt idx="2452">
                  <c:v>5000</c:v>
                </c:pt>
                <c:pt idx="2453">
                  <c:v>5000</c:v>
                </c:pt>
                <c:pt idx="2454">
                  <c:v>5000</c:v>
                </c:pt>
                <c:pt idx="2455">
                  <c:v>5000</c:v>
                </c:pt>
                <c:pt idx="2456">
                  <c:v>5000</c:v>
                </c:pt>
                <c:pt idx="2457">
                  <c:v>5000</c:v>
                </c:pt>
                <c:pt idx="2458">
                  <c:v>5000</c:v>
                </c:pt>
                <c:pt idx="2459">
                  <c:v>5000</c:v>
                </c:pt>
                <c:pt idx="2460">
                  <c:v>5000</c:v>
                </c:pt>
                <c:pt idx="2461">
                  <c:v>5000</c:v>
                </c:pt>
                <c:pt idx="2462">
                  <c:v>5000</c:v>
                </c:pt>
                <c:pt idx="2463">
                  <c:v>5000</c:v>
                </c:pt>
                <c:pt idx="2464">
                  <c:v>5000</c:v>
                </c:pt>
                <c:pt idx="2465">
                  <c:v>5000</c:v>
                </c:pt>
                <c:pt idx="2466">
                  <c:v>5000</c:v>
                </c:pt>
                <c:pt idx="2467">
                  <c:v>5000</c:v>
                </c:pt>
                <c:pt idx="2468">
                  <c:v>5000</c:v>
                </c:pt>
                <c:pt idx="2469">
                  <c:v>5000</c:v>
                </c:pt>
                <c:pt idx="2470">
                  <c:v>5000</c:v>
                </c:pt>
                <c:pt idx="2471">
                  <c:v>5000</c:v>
                </c:pt>
                <c:pt idx="2472">
                  <c:v>5000</c:v>
                </c:pt>
                <c:pt idx="2473">
                  <c:v>5000</c:v>
                </c:pt>
                <c:pt idx="2474">
                  <c:v>5000</c:v>
                </c:pt>
                <c:pt idx="2475">
                  <c:v>5000</c:v>
                </c:pt>
                <c:pt idx="2476">
                  <c:v>5000</c:v>
                </c:pt>
                <c:pt idx="2477">
                  <c:v>5000</c:v>
                </c:pt>
                <c:pt idx="2478">
                  <c:v>5000</c:v>
                </c:pt>
                <c:pt idx="2479">
                  <c:v>5000</c:v>
                </c:pt>
                <c:pt idx="2480">
                  <c:v>5000</c:v>
                </c:pt>
                <c:pt idx="2481">
                  <c:v>5000</c:v>
                </c:pt>
                <c:pt idx="2482">
                  <c:v>5000</c:v>
                </c:pt>
                <c:pt idx="2483">
                  <c:v>5000</c:v>
                </c:pt>
                <c:pt idx="2484">
                  <c:v>5000</c:v>
                </c:pt>
                <c:pt idx="2485">
                  <c:v>5000</c:v>
                </c:pt>
                <c:pt idx="2486">
                  <c:v>5000</c:v>
                </c:pt>
                <c:pt idx="2487">
                  <c:v>5000</c:v>
                </c:pt>
                <c:pt idx="2488">
                  <c:v>5000</c:v>
                </c:pt>
                <c:pt idx="2489">
                  <c:v>5000</c:v>
                </c:pt>
                <c:pt idx="2490">
                  <c:v>5000</c:v>
                </c:pt>
                <c:pt idx="2491">
                  <c:v>5000</c:v>
                </c:pt>
                <c:pt idx="2492">
                  <c:v>5000</c:v>
                </c:pt>
                <c:pt idx="2493">
                  <c:v>5000</c:v>
                </c:pt>
                <c:pt idx="2494">
                  <c:v>5000</c:v>
                </c:pt>
                <c:pt idx="2495">
                  <c:v>5000</c:v>
                </c:pt>
                <c:pt idx="2496">
                  <c:v>5000</c:v>
                </c:pt>
                <c:pt idx="2497">
                  <c:v>5000</c:v>
                </c:pt>
                <c:pt idx="2498">
                  <c:v>5000</c:v>
                </c:pt>
                <c:pt idx="2499">
                  <c:v>5000</c:v>
                </c:pt>
                <c:pt idx="2500">
                  <c:v>5100</c:v>
                </c:pt>
                <c:pt idx="2501">
                  <c:v>5100</c:v>
                </c:pt>
                <c:pt idx="2502">
                  <c:v>5100</c:v>
                </c:pt>
                <c:pt idx="2503">
                  <c:v>5100</c:v>
                </c:pt>
                <c:pt idx="2504">
                  <c:v>5100</c:v>
                </c:pt>
                <c:pt idx="2505">
                  <c:v>5100</c:v>
                </c:pt>
                <c:pt idx="2506">
                  <c:v>5100</c:v>
                </c:pt>
                <c:pt idx="2507">
                  <c:v>5100</c:v>
                </c:pt>
                <c:pt idx="2508">
                  <c:v>5100</c:v>
                </c:pt>
                <c:pt idx="2509">
                  <c:v>5100</c:v>
                </c:pt>
                <c:pt idx="2510">
                  <c:v>5100</c:v>
                </c:pt>
                <c:pt idx="2511">
                  <c:v>5100</c:v>
                </c:pt>
                <c:pt idx="2512">
                  <c:v>5100</c:v>
                </c:pt>
                <c:pt idx="2513">
                  <c:v>5100</c:v>
                </c:pt>
                <c:pt idx="2514">
                  <c:v>5100</c:v>
                </c:pt>
                <c:pt idx="2515">
                  <c:v>5100</c:v>
                </c:pt>
                <c:pt idx="2516">
                  <c:v>5100</c:v>
                </c:pt>
                <c:pt idx="2517">
                  <c:v>5100</c:v>
                </c:pt>
                <c:pt idx="2518">
                  <c:v>5100</c:v>
                </c:pt>
                <c:pt idx="2519">
                  <c:v>5100</c:v>
                </c:pt>
                <c:pt idx="2520">
                  <c:v>5100</c:v>
                </c:pt>
                <c:pt idx="2521">
                  <c:v>5100</c:v>
                </c:pt>
                <c:pt idx="2522">
                  <c:v>5100</c:v>
                </c:pt>
                <c:pt idx="2523">
                  <c:v>5100</c:v>
                </c:pt>
                <c:pt idx="2524">
                  <c:v>5100</c:v>
                </c:pt>
                <c:pt idx="2525">
                  <c:v>5100</c:v>
                </c:pt>
                <c:pt idx="2526">
                  <c:v>5100</c:v>
                </c:pt>
                <c:pt idx="2527">
                  <c:v>5100</c:v>
                </c:pt>
                <c:pt idx="2528">
                  <c:v>5100</c:v>
                </c:pt>
                <c:pt idx="2529">
                  <c:v>5100</c:v>
                </c:pt>
                <c:pt idx="2530">
                  <c:v>5100</c:v>
                </c:pt>
                <c:pt idx="2531">
                  <c:v>5100</c:v>
                </c:pt>
                <c:pt idx="2532">
                  <c:v>5100</c:v>
                </c:pt>
                <c:pt idx="2533">
                  <c:v>5100</c:v>
                </c:pt>
                <c:pt idx="2534">
                  <c:v>5100</c:v>
                </c:pt>
                <c:pt idx="2535">
                  <c:v>5100</c:v>
                </c:pt>
                <c:pt idx="2536">
                  <c:v>5100</c:v>
                </c:pt>
                <c:pt idx="2537">
                  <c:v>5100</c:v>
                </c:pt>
                <c:pt idx="2538">
                  <c:v>5100</c:v>
                </c:pt>
                <c:pt idx="2539">
                  <c:v>5100</c:v>
                </c:pt>
                <c:pt idx="2540">
                  <c:v>5100</c:v>
                </c:pt>
                <c:pt idx="2541">
                  <c:v>5100</c:v>
                </c:pt>
                <c:pt idx="2542">
                  <c:v>5100</c:v>
                </c:pt>
                <c:pt idx="2543">
                  <c:v>5100</c:v>
                </c:pt>
                <c:pt idx="2544">
                  <c:v>5100</c:v>
                </c:pt>
                <c:pt idx="2545">
                  <c:v>5100</c:v>
                </c:pt>
                <c:pt idx="2546">
                  <c:v>5100</c:v>
                </c:pt>
                <c:pt idx="2547">
                  <c:v>5100</c:v>
                </c:pt>
                <c:pt idx="2548">
                  <c:v>5100</c:v>
                </c:pt>
                <c:pt idx="2549">
                  <c:v>5100</c:v>
                </c:pt>
                <c:pt idx="2550">
                  <c:v>5200</c:v>
                </c:pt>
                <c:pt idx="2551">
                  <c:v>5200</c:v>
                </c:pt>
                <c:pt idx="2552">
                  <c:v>5200</c:v>
                </c:pt>
                <c:pt idx="2553">
                  <c:v>5200</c:v>
                </c:pt>
                <c:pt idx="2554">
                  <c:v>5200</c:v>
                </c:pt>
                <c:pt idx="2555">
                  <c:v>5200</c:v>
                </c:pt>
                <c:pt idx="2556">
                  <c:v>5200</c:v>
                </c:pt>
                <c:pt idx="2557">
                  <c:v>5200</c:v>
                </c:pt>
                <c:pt idx="2558">
                  <c:v>5200</c:v>
                </c:pt>
                <c:pt idx="2559">
                  <c:v>5200</c:v>
                </c:pt>
                <c:pt idx="2560">
                  <c:v>5200</c:v>
                </c:pt>
                <c:pt idx="2561">
                  <c:v>5200</c:v>
                </c:pt>
                <c:pt idx="2562">
                  <c:v>5200</c:v>
                </c:pt>
                <c:pt idx="2563">
                  <c:v>5200</c:v>
                </c:pt>
                <c:pt idx="2564">
                  <c:v>5200</c:v>
                </c:pt>
                <c:pt idx="2565">
                  <c:v>5200</c:v>
                </c:pt>
                <c:pt idx="2566">
                  <c:v>5200</c:v>
                </c:pt>
                <c:pt idx="2567">
                  <c:v>5200</c:v>
                </c:pt>
                <c:pt idx="2568">
                  <c:v>5200</c:v>
                </c:pt>
                <c:pt idx="2569">
                  <c:v>5200</c:v>
                </c:pt>
                <c:pt idx="2570">
                  <c:v>5200</c:v>
                </c:pt>
                <c:pt idx="2571">
                  <c:v>5200</c:v>
                </c:pt>
                <c:pt idx="2572">
                  <c:v>5200</c:v>
                </c:pt>
                <c:pt idx="2573">
                  <c:v>5200</c:v>
                </c:pt>
                <c:pt idx="2574">
                  <c:v>5200</c:v>
                </c:pt>
                <c:pt idx="2575">
                  <c:v>5200</c:v>
                </c:pt>
                <c:pt idx="2576">
                  <c:v>5200</c:v>
                </c:pt>
                <c:pt idx="2577">
                  <c:v>5200</c:v>
                </c:pt>
                <c:pt idx="2578">
                  <c:v>5200</c:v>
                </c:pt>
                <c:pt idx="2579">
                  <c:v>5200</c:v>
                </c:pt>
                <c:pt idx="2580">
                  <c:v>5200</c:v>
                </c:pt>
                <c:pt idx="2581">
                  <c:v>5200</c:v>
                </c:pt>
                <c:pt idx="2582">
                  <c:v>5200</c:v>
                </c:pt>
                <c:pt idx="2583">
                  <c:v>5200</c:v>
                </c:pt>
                <c:pt idx="2584">
                  <c:v>5200</c:v>
                </c:pt>
                <c:pt idx="2585">
                  <c:v>5200</c:v>
                </c:pt>
                <c:pt idx="2586">
                  <c:v>5200</c:v>
                </c:pt>
                <c:pt idx="2587">
                  <c:v>5200</c:v>
                </c:pt>
                <c:pt idx="2588">
                  <c:v>5200</c:v>
                </c:pt>
                <c:pt idx="2589">
                  <c:v>5200</c:v>
                </c:pt>
                <c:pt idx="2590">
                  <c:v>5200</c:v>
                </c:pt>
                <c:pt idx="2591">
                  <c:v>5200</c:v>
                </c:pt>
                <c:pt idx="2592">
                  <c:v>5200</c:v>
                </c:pt>
                <c:pt idx="2593">
                  <c:v>5200</c:v>
                </c:pt>
                <c:pt idx="2594">
                  <c:v>5200</c:v>
                </c:pt>
                <c:pt idx="2595">
                  <c:v>5200</c:v>
                </c:pt>
                <c:pt idx="2596">
                  <c:v>5200</c:v>
                </c:pt>
                <c:pt idx="2597">
                  <c:v>5200</c:v>
                </c:pt>
                <c:pt idx="2598">
                  <c:v>5200</c:v>
                </c:pt>
                <c:pt idx="2599">
                  <c:v>5200</c:v>
                </c:pt>
                <c:pt idx="2600">
                  <c:v>5300</c:v>
                </c:pt>
                <c:pt idx="2601">
                  <c:v>5300</c:v>
                </c:pt>
                <c:pt idx="2602">
                  <c:v>5300</c:v>
                </c:pt>
                <c:pt idx="2603">
                  <c:v>5300</c:v>
                </c:pt>
                <c:pt idx="2604">
                  <c:v>5300</c:v>
                </c:pt>
                <c:pt idx="2605">
                  <c:v>5300</c:v>
                </c:pt>
                <c:pt idx="2606">
                  <c:v>5300</c:v>
                </c:pt>
                <c:pt idx="2607">
                  <c:v>5300</c:v>
                </c:pt>
                <c:pt idx="2608">
                  <c:v>5300</c:v>
                </c:pt>
                <c:pt idx="2609">
                  <c:v>5300</c:v>
                </c:pt>
                <c:pt idx="2610">
                  <c:v>5300</c:v>
                </c:pt>
                <c:pt idx="2611">
                  <c:v>5300</c:v>
                </c:pt>
                <c:pt idx="2612">
                  <c:v>5300</c:v>
                </c:pt>
                <c:pt idx="2613">
                  <c:v>5300</c:v>
                </c:pt>
                <c:pt idx="2614">
                  <c:v>5300</c:v>
                </c:pt>
                <c:pt idx="2615">
                  <c:v>5300</c:v>
                </c:pt>
                <c:pt idx="2616">
                  <c:v>5300</c:v>
                </c:pt>
                <c:pt idx="2617">
                  <c:v>5300</c:v>
                </c:pt>
                <c:pt idx="2618">
                  <c:v>5300</c:v>
                </c:pt>
                <c:pt idx="2619">
                  <c:v>5300</c:v>
                </c:pt>
                <c:pt idx="2620">
                  <c:v>5300</c:v>
                </c:pt>
                <c:pt idx="2621">
                  <c:v>5300</c:v>
                </c:pt>
                <c:pt idx="2622">
                  <c:v>5300</c:v>
                </c:pt>
                <c:pt idx="2623">
                  <c:v>5300</c:v>
                </c:pt>
                <c:pt idx="2624">
                  <c:v>5300</c:v>
                </c:pt>
                <c:pt idx="2625">
                  <c:v>5300</c:v>
                </c:pt>
                <c:pt idx="2626">
                  <c:v>5300</c:v>
                </c:pt>
                <c:pt idx="2627">
                  <c:v>5300</c:v>
                </c:pt>
                <c:pt idx="2628">
                  <c:v>5300</c:v>
                </c:pt>
                <c:pt idx="2629">
                  <c:v>5300</c:v>
                </c:pt>
                <c:pt idx="2630">
                  <c:v>5300</c:v>
                </c:pt>
                <c:pt idx="2631">
                  <c:v>5300</c:v>
                </c:pt>
                <c:pt idx="2632">
                  <c:v>5300</c:v>
                </c:pt>
                <c:pt idx="2633">
                  <c:v>5300</c:v>
                </c:pt>
                <c:pt idx="2634">
                  <c:v>5300</c:v>
                </c:pt>
                <c:pt idx="2635">
                  <c:v>5300</c:v>
                </c:pt>
                <c:pt idx="2636">
                  <c:v>5300</c:v>
                </c:pt>
                <c:pt idx="2637">
                  <c:v>5300</c:v>
                </c:pt>
                <c:pt idx="2638">
                  <c:v>5300</c:v>
                </c:pt>
                <c:pt idx="2639">
                  <c:v>5300</c:v>
                </c:pt>
                <c:pt idx="2640">
                  <c:v>5300</c:v>
                </c:pt>
                <c:pt idx="2641">
                  <c:v>5300</c:v>
                </c:pt>
                <c:pt idx="2642">
                  <c:v>5300</c:v>
                </c:pt>
                <c:pt idx="2643">
                  <c:v>5300</c:v>
                </c:pt>
                <c:pt idx="2644">
                  <c:v>5300</c:v>
                </c:pt>
                <c:pt idx="2645">
                  <c:v>5300</c:v>
                </c:pt>
                <c:pt idx="2646">
                  <c:v>5300</c:v>
                </c:pt>
                <c:pt idx="2647">
                  <c:v>5300</c:v>
                </c:pt>
                <c:pt idx="2648">
                  <c:v>5300</c:v>
                </c:pt>
                <c:pt idx="2649">
                  <c:v>5300</c:v>
                </c:pt>
                <c:pt idx="2650">
                  <c:v>5400</c:v>
                </c:pt>
                <c:pt idx="2651">
                  <c:v>5400</c:v>
                </c:pt>
                <c:pt idx="2652">
                  <c:v>5400</c:v>
                </c:pt>
                <c:pt idx="2653">
                  <c:v>5400</c:v>
                </c:pt>
                <c:pt idx="2654">
                  <c:v>5400</c:v>
                </c:pt>
                <c:pt idx="2655">
                  <c:v>5400</c:v>
                </c:pt>
                <c:pt idx="2656">
                  <c:v>5400</c:v>
                </c:pt>
                <c:pt idx="2657">
                  <c:v>5400</c:v>
                </c:pt>
                <c:pt idx="2658">
                  <c:v>5400</c:v>
                </c:pt>
                <c:pt idx="2659">
                  <c:v>5400</c:v>
                </c:pt>
                <c:pt idx="2660">
                  <c:v>5400</c:v>
                </c:pt>
                <c:pt idx="2661">
                  <c:v>5400</c:v>
                </c:pt>
                <c:pt idx="2662">
                  <c:v>5400</c:v>
                </c:pt>
                <c:pt idx="2663">
                  <c:v>5400</c:v>
                </c:pt>
                <c:pt idx="2664">
                  <c:v>5400</c:v>
                </c:pt>
                <c:pt idx="2665">
                  <c:v>5400</c:v>
                </c:pt>
                <c:pt idx="2666">
                  <c:v>5400</c:v>
                </c:pt>
                <c:pt idx="2667">
                  <c:v>5400</c:v>
                </c:pt>
                <c:pt idx="2668">
                  <c:v>5400</c:v>
                </c:pt>
                <c:pt idx="2669">
                  <c:v>5400</c:v>
                </c:pt>
                <c:pt idx="2670">
                  <c:v>5400</c:v>
                </c:pt>
                <c:pt idx="2671">
                  <c:v>5400</c:v>
                </c:pt>
                <c:pt idx="2672">
                  <c:v>5400</c:v>
                </c:pt>
                <c:pt idx="2673">
                  <c:v>5400</c:v>
                </c:pt>
                <c:pt idx="2674">
                  <c:v>5400</c:v>
                </c:pt>
                <c:pt idx="2675">
                  <c:v>5400</c:v>
                </c:pt>
                <c:pt idx="2676">
                  <c:v>5400</c:v>
                </c:pt>
                <c:pt idx="2677">
                  <c:v>5400</c:v>
                </c:pt>
                <c:pt idx="2678">
                  <c:v>5400</c:v>
                </c:pt>
                <c:pt idx="2679">
                  <c:v>5400</c:v>
                </c:pt>
                <c:pt idx="2680">
                  <c:v>5400</c:v>
                </c:pt>
                <c:pt idx="2681">
                  <c:v>5400</c:v>
                </c:pt>
                <c:pt idx="2682">
                  <c:v>5400</c:v>
                </c:pt>
                <c:pt idx="2683">
                  <c:v>5400</c:v>
                </c:pt>
                <c:pt idx="2684">
                  <c:v>5400</c:v>
                </c:pt>
                <c:pt idx="2685">
                  <c:v>5400</c:v>
                </c:pt>
                <c:pt idx="2686">
                  <c:v>5400</c:v>
                </c:pt>
                <c:pt idx="2687">
                  <c:v>5400</c:v>
                </c:pt>
                <c:pt idx="2688">
                  <c:v>5400</c:v>
                </c:pt>
                <c:pt idx="2689">
                  <c:v>5400</c:v>
                </c:pt>
                <c:pt idx="2690">
                  <c:v>5400</c:v>
                </c:pt>
                <c:pt idx="2691">
                  <c:v>5400</c:v>
                </c:pt>
                <c:pt idx="2692">
                  <c:v>5400</c:v>
                </c:pt>
                <c:pt idx="2693">
                  <c:v>5400</c:v>
                </c:pt>
                <c:pt idx="2694">
                  <c:v>5400</c:v>
                </c:pt>
                <c:pt idx="2695">
                  <c:v>5400</c:v>
                </c:pt>
                <c:pt idx="2696">
                  <c:v>5400</c:v>
                </c:pt>
                <c:pt idx="2697">
                  <c:v>5400</c:v>
                </c:pt>
                <c:pt idx="2698">
                  <c:v>5400</c:v>
                </c:pt>
                <c:pt idx="2699">
                  <c:v>5400</c:v>
                </c:pt>
                <c:pt idx="2700">
                  <c:v>5500</c:v>
                </c:pt>
                <c:pt idx="2701">
                  <c:v>5500</c:v>
                </c:pt>
                <c:pt idx="2702">
                  <c:v>5500</c:v>
                </c:pt>
                <c:pt idx="2703">
                  <c:v>5500</c:v>
                </c:pt>
                <c:pt idx="2704">
                  <c:v>5500</c:v>
                </c:pt>
                <c:pt idx="2705">
                  <c:v>5500</c:v>
                </c:pt>
                <c:pt idx="2706">
                  <c:v>5500</c:v>
                </c:pt>
                <c:pt idx="2707">
                  <c:v>5500</c:v>
                </c:pt>
                <c:pt idx="2708">
                  <c:v>5500</c:v>
                </c:pt>
                <c:pt idx="2709">
                  <c:v>5500</c:v>
                </c:pt>
                <c:pt idx="2710">
                  <c:v>5500</c:v>
                </c:pt>
                <c:pt idx="2711">
                  <c:v>5500</c:v>
                </c:pt>
                <c:pt idx="2712">
                  <c:v>5500</c:v>
                </c:pt>
                <c:pt idx="2713">
                  <c:v>5500</c:v>
                </c:pt>
                <c:pt idx="2714">
                  <c:v>5500</c:v>
                </c:pt>
                <c:pt idx="2715">
                  <c:v>5500</c:v>
                </c:pt>
                <c:pt idx="2716">
                  <c:v>5500</c:v>
                </c:pt>
                <c:pt idx="2717">
                  <c:v>5500</c:v>
                </c:pt>
                <c:pt idx="2718">
                  <c:v>5500</c:v>
                </c:pt>
                <c:pt idx="2719">
                  <c:v>5500</c:v>
                </c:pt>
                <c:pt idx="2720">
                  <c:v>5500</c:v>
                </c:pt>
                <c:pt idx="2721">
                  <c:v>5500</c:v>
                </c:pt>
                <c:pt idx="2722">
                  <c:v>5500</c:v>
                </c:pt>
                <c:pt idx="2723">
                  <c:v>5500</c:v>
                </c:pt>
                <c:pt idx="2724">
                  <c:v>5500</c:v>
                </c:pt>
                <c:pt idx="2725">
                  <c:v>5500</c:v>
                </c:pt>
                <c:pt idx="2726">
                  <c:v>5500</c:v>
                </c:pt>
                <c:pt idx="2727">
                  <c:v>5500</c:v>
                </c:pt>
                <c:pt idx="2728">
                  <c:v>5500</c:v>
                </c:pt>
                <c:pt idx="2729">
                  <c:v>5500</c:v>
                </c:pt>
                <c:pt idx="2730">
                  <c:v>5500</c:v>
                </c:pt>
                <c:pt idx="2731">
                  <c:v>5500</c:v>
                </c:pt>
                <c:pt idx="2732">
                  <c:v>5500</c:v>
                </c:pt>
                <c:pt idx="2733">
                  <c:v>5500</c:v>
                </c:pt>
                <c:pt idx="2734">
                  <c:v>5500</c:v>
                </c:pt>
                <c:pt idx="2735">
                  <c:v>5500</c:v>
                </c:pt>
                <c:pt idx="2736">
                  <c:v>5500</c:v>
                </c:pt>
                <c:pt idx="2737">
                  <c:v>5500</c:v>
                </c:pt>
                <c:pt idx="2738">
                  <c:v>5500</c:v>
                </c:pt>
                <c:pt idx="2739">
                  <c:v>5500</c:v>
                </c:pt>
                <c:pt idx="2740">
                  <c:v>5500</c:v>
                </c:pt>
                <c:pt idx="2741">
                  <c:v>5500</c:v>
                </c:pt>
                <c:pt idx="2742">
                  <c:v>5500</c:v>
                </c:pt>
                <c:pt idx="2743">
                  <c:v>5500</c:v>
                </c:pt>
                <c:pt idx="2744">
                  <c:v>5500</c:v>
                </c:pt>
                <c:pt idx="2745">
                  <c:v>5500</c:v>
                </c:pt>
                <c:pt idx="2746">
                  <c:v>5500</c:v>
                </c:pt>
                <c:pt idx="2747">
                  <c:v>5500</c:v>
                </c:pt>
                <c:pt idx="2748">
                  <c:v>5500</c:v>
                </c:pt>
                <c:pt idx="2749">
                  <c:v>5500</c:v>
                </c:pt>
                <c:pt idx="2750">
                  <c:v>5600</c:v>
                </c:pt>
                <c:pt idx="2751">
                  <c:v>5600</c:v>
                </c:pt>
                <c:pt idx="2752">
                  <c:v>5600</c:v>
                </c:pt>
                <c:pt idx="2753">
                  <c:v>5600</c:v>
                </c:pt>
                <c:pt idx="2754">
                  <c:v>5600</c:v>
                </c:pt>
                <c:pt idx="2755">
                  <c:v>5600</c:v>
                </c:pt>
                <c:pt idx="2756">
                  <c:v>5600</c:v>
                </c:pt>
                <c:pt idx="2757">
                  <c:v>5600</c:v>
                </c:pt>
                <c:pt idx="2758">
                  <c:v>5600</c:v>
                </c:pt>
                <c:pt idx="2759">
                  <c:v>5600</c:v>
                </c:pt>
                <c:pt idx="2760">
                  <c:v>5600</c:v>
                </c:pt>
                <c:pt idx="2761">
                  <c:v>5600</c:v>
                </c:pt>
                <c:pt idx="2762">
                  <c:v>5600</c:v>
                </c:pt>
                <c:pt idx="2763">
                  <c:v>5600</c:v>
                </c:pt>
                <c:pt idx="2764">
                  <c:v>5600</c:v>
                </c:pt>
                <c:pt idx="2765">
                  <c:v>5600</c:v>
                </c:pt>
                <c:pt idx="2766">
                  <c:v>5600</c:v>
                </c:pt>
                <c:pt idx="2767">
                  <c:v>5600</c:v>
                </c:pt>
                <c:pt idx="2768">
                  <c:v>5600</c:v>
                </c:pt>
                <c:pt idx="2769">
                  <c:v>5600</c:v>
                </c:pt>
                <c:pt idx="2770">
                  <c:v>5600</c:v>
                </c:pt>
                <c:pt idx="2771">
                  <c:v>5600</c:v>
                </c:pt>
                <c:pt idx="2772">
                  <c:v>5600</c:v>
                </c:pt>
                <c:pt idx="2773">
                  <c:v>5600</c:v>
                </c:pt>
                <c:pt idx="2774">
                  <c:v>5600</c:v>
                </c:pt>
                <c:pt idx="2775">
                  <c:v>5600</c:v>
                </c:pt>
                <c:pt idx="2776">
                  <c:v>5600</c:v>
                </c:pt>
                <c:pt idx="2777">
                  <c:v>5600</c:v>
                </c:pt>
                <c:pt idx="2778">
                  <c:v>5600</c:v>
                </c:pt>
                <c:pt idx="2779">
                  <c:v>5600</c:v>
                </c:pt>
                <c:pt idx="2780">
                  <c:v>5600</c:v>
                </c:pt>
                <c:pt idx="2781">
                  <c:v>5600</c:v>
                </c:pt>
                <c:pt idx="2782">
                  <c:v>5600</c:v>
                </c:pt>
                <c:pt idx="2783">
                  <c:v>5600</c:v>
                </c:pt>
                <c:pt idx="2784">
                  <c:v>5600</c:v>
                </c:pt>
                <c:pt idx="2785">
                  <c:v>5600</c:v>
                </c:pt>
                <c:pt idx="2786">
                  <c:v>5600</c:v>
                </c:pt>
                <c:pt idx="2787">
                  <c:v>5600</c:v>
                </c:pt>
                <c:pt idx="2788">
                  <c:v>5600</c:v>
                </c:pt>
                <c:pt idx="2789">
                  <c:v>5600</c:v>
                </c:pt>
                <c:pt idx="2790">
                  <c:v>5600</c:v>
                </c:pt>
                <c:pt idx="2791">
                  <c:v>5600</c:v>
                </c:pt>
                <c:pt idx="2792">
                  <c:v>5600</c:v>
                </c:pt>
                <c:pt idx="2793">
                  <c:v>5600</c:v>
                </c:pt>
                <c:pt idx="2794">
                  <c:v>5600</c:v>
                </c:pt>
                <c:pt idx="2795">
                  <c:v>5600</c:v>
                </c:pt>
                <c:pt idx="2796">
                  <c:v>5600</c:v>
                </c:pt>
                <c:pt idx="2797">
                  <c:v>5600</c:v>
                </c:pt>
                <c:pt idx="2798">
                  <c:v>5600</c:v>
                </c:pt>
                <c:pt idx="2799">
                  <c:v>5600</c:v>
                </c:pt>
                <c:pt idx="2800">
                  <c:v>5700</c:v>
                </c:pt>
                <c:pt idx="2801">
                  <c:v>5700</c:v>
                </c:pt>
                <c:pt idx="2802">
                  <c:v>5700</c:v>
                </c:pt>
                <c:pt idx="2803">
                  <c:v>5700</c:v>
                </c:pt>
                <c:pt idx="2804">
                  <c:v>5700</c:v>
                </c:pt>
                <c:pt idx="2805">
                  <c:v>5700</c:v>
                </c:pt>
                <c:pt idx="2806">
                  <c:v>5700</c:v>
                </c:pt>
                <c:pt idx="2807">
                  <c:v>5700</c:v>
                </c:pt>
                <c:pt idx="2808">
                  <c:v>5700</c:v>
                </c:pt>
                <c:pt idx="2809">
                  <c:v>5700</c:v>
                </c:pt>
                <c:pt idx="2810">
                  <c:v>5700</c:v>
                </c:pt>
                <c:pt idx="2811">
                  <c:v>5700</c:v>
                </c:pt>
                <c:pt idx="2812">
                  <c:v>5700</c:v>
                </c:pt>
                <c:pt idx="2813">
                  <c:v>5700</c:v>
                </c:pt>
                <c:pt idx="2814">
                  <c:v>5700</c:v>
                </c:pt>
                <c:pt idx="2815">
                  <c:v>5700</c:v>
                </c:pt>
                <c:pt idx="2816">
                  <c:v>5700</c:v>
                </c:pt>
                <c:pt idx="2817">
                  <c:v>5700</c:v>
                </c:pt>
                <c:pt idx="2818">
                  <c:v>5700</c:v>
                </c:pt>
                <c:pt idx="2819">
                  <c:v>5700</c:v>
                </c:pt>
                <c:pt idx="2820">
                  <c:v>5700</c:v>
                </c:pt>
                <c:pt idx="2821">
                  <c:v>5700</c:v>
                </c:pt>
                <c:pt idx="2822">
                  <c:v>5700</c:v>
                </c:pt>
                <c:pt idx="2823">
                  <c:v>5700</c:v>
                </c:pt>
                <c:pt idx="2824">
                  <c:v>5700</c:v>
                </c:pt>
                <c:pt idx="2825">
                  <c:v>5700</c:v>
                </c:pt>
                <c:pt idx="2826">
                  <c:v>5700</c:v>
                </c:pt>
                <c:pt idx="2827">
                  <c:v>5700</c:v>
                </c:pt>
                <c:pt idx="2828">
                  <c:v>5700</c:v>
                </c:pt>
                <c:pt idx="2829">
                  <c:v>5700</c:v>
                </c:pt>
                <c:pt idx="2830">
                  <c:v>5700</c:v>
                </c:pt>
                <c:pt idx="2831">
                  <c:v>5700</c:v>
                </c:pt>
                <c:pt idx="2832">
                  <c:v>5700</c:v>
                </c:pt>
                <c:pt idx="2833">
                  <c:v>5700</c:v>
                </c:pt>
                <c:pt idx="2834">
                  <c:v>5700</c:v>
                </c:pt>
                <c:pt idx="2835">
                  <c:v>5700</c:v>
                </c:pt>
                <c:pt idx="2836">
                  <c:v>5700</c:v>
                </c:pt>
                <c:pt idx="2837">
                  <c:v>5700</c:v>
                </c:pt>
                <c:pt idx="2838">
                  <c:v>5700</c:v>
                </c:pt>
                <c:pt idx="2839">
                  <c:v>5700</c:v>
                </c:pt>
                <c:pt idx="2840">
                  <c:v>5700</c:v>
                </c:pt>
                <c:pt idx="2841">
                  <c:v>5700</c:v>
                </c:pt>
                <c:pt idx="2842">
                  <c:v>5700</c:v>
                </c:pt>
                <c:pt idx="2843">
                  <c:v>5700</c:v>
                </c:pt>
                <c:pt idx="2844">
                  <c:v>5700</c:v>
                </c:pt>
                <c:pt idx="2845">
                  <c:v>5700</c:v>
                </c:pt>
                <c:pt idx="2846">
                  <c:v>5700</c:v>
                </c:pt>
                <c:pt idx="2847">
                  <c:v>5700</c:v>
                </c:pt>
                <c:pt idx="2848">
                  <c:v>5700</c:v>
                </c:pt>
                <c:pt idx="2849">
                  <c:v>5700</c:v>
                </c:pt>
                <c:pt idx="2850">
                  <c:v>5800</c:v>
                </c:pt>
                <c:pt idx="2851">
                  <c:v>5800</c:v>
                </c:pt>
                <c:pt idx="2852">
                  <c:v>5800</c:v>
                </c:pt>
                <c:pt idx="2853">
                  <c:v>5800</c:v>
                </c:pt>
                <c:pt idx="2854">
                  <c:v>5800</c:v>
                </c:pt>
                <c:pt idx="2855">
                  <c:v>5800</c:v>
                </c:pt>
                <c:pt idx="2856">
                  <c:v>5800</c:v>
                </c:pt>
                <c:pt idx="2857">
                  <c:v>5800</c:v>
                </c:pt>
                <c:pt idx="2858">
                  <c:v>5800</c:v>
                </c:pt>
                <c:pt idx="2859">
                  <c:v>5800</c:v>
                </c:pt>
                <c:pt idx="2860">
                  <c:v>5800</c:v>
                </c:pt>
                <c:pt idx="2861">
                  <c:v>5800</c:v>
                </c:pt>
                <c:pt idx="2862">
                  <c:v>5800</c:v>
                </c:pt>
                <c:pt idx="2863">
                  <c:v>5800</c:v>
                </c:pt>
                <c:pt idx="2864">
                  <c:v>5800</c:v>
                </c:pt>
                <c:pt idx="2865">
                  <c:v>5800</c:v>
                </c:pt>
                <c:pt idx="2866">
                  <c:v>5800</c:v>
                </c:pt>
                <c:pt idx="2867">
                  <c:v>5800</c:v>
                </c:pt>
                <c:pt idx="2868">
                  <c:v>5800</c:v>
                </c:pt>
                <c:pt idx="2869">
                  <c:v>5800</c:v>
                </c:pt>
                <c:pt idx="2870">
                  <c:v>5800</c:v>
                </c:pt>
                <c:pt idx="2871">
                  <c:v>5800</c:v>
                </c:pt>
                <c:pt idx="2872">
                  <c:v>5800</c:v>
                </c:pt>
                <c:pt idx="2873">
                  <c:v>5800</c:v>
                </c:pt>
                <c:pt idx="2874">
                  <c:v>5800</c:v>
                </c:pt>
                <c:pt idx="2875">
                  <c:v>5800</c:v>
                </c:pt>
                <c:pt idx="2876">
                  <c:v>5800</c:v>
                </c:pt>
                <c:pt idx="2877">
                  <c:v>5800</c:v>
                </c:pt>
                <c:pt idx="2878">
                  <c:v>5800</c:v>
                </c:pt>
                <c:pt idx="2879">
                  <c:v>5800</c:v>
                </c:pt>
                <c:pt idx="2880">
                  <c:v>5800</c:v>
                </c:pt>
                <c:pt idx="2881">
                  <c:v>5800</c:v>
                </c:pt>
                <c:pt idx="2882">
                  <c:v>5800</c:v>
                </c:pt>
                <c:pt idx="2883">
                  <c:v>5800</c:v>
                </c:pt>
                <c:pt idx="2884">
                  <c:v>5800</c:v>
                </c:pt>
                <c:pt idx="2885">
                  <c:v>5800</c:v>
                </c:pt>
                <c:pt idx="2886">
                  <c:v>5800</c:v>
                </c:pt>
                <c:pt idx="2887">
                  <c:v>5800</c:v>
                </c:pt>
                <c:pt idx="2888">
                  <c:v>5800</c:v>
                </c:pt>
                <c:pt idx="2889">
                  <c:v>5800</c:v>
                </c:pt>
                <c:pt idx="2890">
                  <c:v>5800</c:v>
                </c:pt>
                <c:pt idx="2891">
                  <c:v>5800</c:v>
                </c:pt>
                <c:pt idx="2892">
                  <c:v>5800</c:v>
                </c:pt>
                <c:pt idx="2893">
                  <c:v>5800</c:v>
                </c:pt>
                <c:pt idx="2894">
                  <c:v>5800</c:v>
                </c:pt>
                <c:pt idx="2895">
                  <c:v>5800</c:v>
                </c:pt>
                <c:pt idx="2896">
                  <c:v>5800</c:v>
                </c:pt>
                <c:pt idx="2897">
                  <c:v>5800</c:v>
                </c:pt>
                <c:pt idx="2898">
                  <c:v>5800</c:v>
                </c:pt>
                <c:pt idx="2899">
                  <c:v>5800</c:v>
                </c:pt>
                <c:pt idx="2900">
                  <c:v>5900</c:v>
                </c:pt>
                <c:pt idx="2901">
                  <c:v>5900</c:v>
                </c:pt>
                <c:pt idx="2902">
                  <c:v>5900</c:v>
                </c:pt>
                <c:pt idx="2903">
                  <c:v>5900</c:v>
                </c:pt>
                <c:pt idx="2904">
                  <c:v>5900</c:v>
                </c:pt>
                <c:pt idx="2905">
                  <c:v>5900</c:v>
                </c:pt>
                <c:pt idx="2906">
                  <c:v>5900</c:v>
                </c:pt>
                <c:pt idx="2907">
                  <c:v>5900</c:v>
                </c:pt>
                <c:pt idx="2908">
                  <c:v>5900</c:v>
                </c:pt>
                <c:pt idx="2909">
                  <c:v>5900</c:v>
                </c:pt>
                <c:pt idx="2910">
                  <c:v>5900</c:v>
                </c:pt>
                <c:pt idx="2911">
                  <c:v>5900</c:v>
                </c:pt>
                <c:pt idx="2912">
                  <c:v>5900</c:v>
                </c:pt>
                <c:pt idx="2913">
                  <c:v>5900</c:v>
                </c:pt>
                <c:pt idx="2914">
                  <c:v>5900</c:v>
                </c:pt>
                <c:pt idx="2915">
                  <c:v>5900</c:v>
                </c:pt>
                <c:pt idx="2916">
                  <c:v>5900</c:v>
                </c:pt>
                <c:pt idx="2917">
                  <c:v>5900</c:v>
                </c:pt>
                <c:pt idx="2918">
                  <c:v>5900</c:v>
                </c:pt>
                <c:pt idx="2919">
                  <c:v>5900</c:v>
                </c:pt>
                <c:pt idx="2920">
                  <c:v>5900</c:v>
                </c:pt>
                <c:pt idx="2921">
                  <c:v>5900</c:v>
                </c:pt>
                <c:pt idx="2922">
                  <c:v>5900</c:v>
                </c:pt>
                <c:pt idx="2923">
                  <c:v>5900</c:v>
                </c:pt>
                <c:pt idx="2924">
                  <c:v>5900</c:v>
                </c:pt>
                <c:pt idx="2925">
                  <c:v>5900</c:v>
                </c:pt>
                <c:pt idx="2926">
                  <c:v>5900</c:v>
                </c:pt>
                <c:pt idx="2927">
                  <c:v>5900</c:v>
                </c:pt>
                <c:pt idx="2928">
                  <c:v>5900</c:v>
                </c:pt>
                <c:pt idx="2929">
                  <c:v>5900</c:v>
                </c:pt>
                <c:pt idx="2930">
                  <c:v>5900</c:v>
                </c:pt>
                <c:pt idx="2931">
                  <c:v>5900</c:v>
                </c:pt>
                <c:pt idx="2932">
                  <c:v>5900</c:v>
                </c:pt>
                <c:pt idx="2933">
                  <c:v>5900</c:v>
                </c:pt>
                <c:pt idx="2934">
                  <c:v>5900</c:v>
                </c:pt>
                <c:pt idx="2935">
                  <c:v>5900</c:v>
                </c:pt>
                <c:pt idx="2936">
                  <c:v>5900</c:v>
                </c:pt>
                <c:pt idx="2937">
                  <c:v>5900</c:v>
                </c:pt>
                <c:pt idx="2938">
                  <c:v>5900</c:v>
                </c:pt>
                <c:pt idx="2939">
                  <c:v>5900</c:v>
                </c:pt>
                <c:pt idx="2940">
                  <c:v>5900</c:v>
                </c:pt>
                <c:pt idx="2941">
                  <c:v>5900</c:v>
                </c:pt>
                <c:pt idx="2942">
                  <c:v>5900</c:v>
                </c:pt>
                <c:pt idx="2943">
                  <c:v>5900</c:v>
                </c:pt>
                <c:pt idx="2944">
                  <c:v>5900</c:v>
                </c:pt>
                <c:pt idx="2945">
                  <c:v>5900</c:v>
                </c:pt>
                <c:pt idx="2946">
                  <c:v>5900</c:v>
                </c:pt>
                <c:pt idx="2947">
                  <c:v>5900</c:v>
                </c:pt>
                <c:pt idx="2948">
                  <c:v>5900</c:v>
                </c:pt>
                <c:pt idx="2949">
                  <c:v>5900</c:v>
                </c:pt>
                <c:pt idx="2950">
                  <c:v>6000</c:v>
                </c:pt>
                <c:pt idx="2951">
                  <c:v>6000</c:v>
                </c:pt>
                <c:pt idx="2952">
                  <c:v>6000</c:v>
                </c:pt>
                <c:pt idx="2953">
                  <c:v>6000</c:v>
                </c:pt>
                <c:pt idx="2954">
                  <c:v>6000</c:v>
                </c:pt>
                <c:pt idx="2955">
                  <c:v>6000</c:v>
                </c:pt>
                <c:pt idx="2956">
                  <c:v>6000</c:v>
                </c:pt>
                <c:pt idx="2957">
                  <c:v>6000</c:v>
                </c:pt>
                <c:pt idx="2958">
                  <c:v>6000</c:v>
                </c:pt>
                <c:pt idx="2959">
                  <c:v>6000</c:v>
                </c:pt>
                <c:pt idx="2960">
                  <c:v>6000</c:v>
                </c:pt>
                <c:pt idx="2961">
                  <c:v>6000</c:v>
                </c:pt>
                <c:pt idx="2962">
                  <c:v>6000</c:v>
                </c:pt>
                <c:pt idx="2963">
                  <c:v>6000</c:v>
                </c:pt>
                <c:pt idx="2964">
                  <c:v>6000</c:v>
                </c:pt>
                <c:pt idx="2965">
                  <c:v>6000</c:v>
                </c:pt>
                <c:pt idx="2966">
                  <c:v>6000</c:v>
                </c:pt>
                <c:pt idx="2967">
                  <c:v>6000</c:v>
                </c:pt>
                <c:pt idx="2968">
                  <c:v>6000</c:v>
                </c:pt>
                <c:pt idx="2969">
                  <c:v>6000</c:v>
                </c:pt>
                <c:pt idx="2970">
                  <c:v>6000</c:v>
                </c:pt>
                <c:pt idx="2971">
                  <c:v>6000</c:v>
                </c:pt>
                <c:pt idx="2972">
                  <c:v>6000</c:v>
                </c:pt>
                <c:pt idx="2973">
                  <c:v>6000</c:v>
                </c:pt>
                <c:pt idx="2974">
                  <c:v>6000</c:v>
                </c:pt>
                <c:pt idx="2975">
                  <c:v>6000</c:v>
                </c:pt>
                <c:pt idx="2976">
                  <c:v>6000</c:v>
                </c:pt>
                <c:pt idx="2977">
                  <c:v>6000</c:v>
                </c:pt>
                <c:pt idx="2978">
                  <c:v>6000</c:v>
                </c:pt>
                <c:pt idx="2979">
                  <c:v>6000</c:v>
                </c:pt>
                <c:pt idx="2980">
                  <c:v>6000</c:v>
                </c:pt>
                <c:pt idx="2981">
                  <c:v>6000</c:v>
                </c:pt>
                <c:pt idx="2982">
                  <c:v>6000</c:v>
                </c:pt>
                <c:pt idx="2983">
                  <c:v>6000</c:v>
                </c:pt>
                <c:pt idx="2984">
                  <c:v>6000</c:v>
                </c:pt>
                <c:pt idx="2985">
                  <c:v>6000</c:v>
                </c:pt>
                <c:pt idx="2986">
                  <c:v>6000</c:v>
                </c:pt>
                <c:pt idx="2987">
                  <c:v>6000</c:v>
                </c:pt>
                <c:pt idx="2988">
                  <c:v>6000</c:v>
                </c:pt>
                <c:pt idx="2989">
                  <c:v>6000</c:v>
                </c:pt>
                <c:pt idx="2990">
                  <c:v>6000</c:v>
                </c:pt>
                <c:pt idx="2991">
                  <c:v>6000</c:v>
                </c:pt>
                <c:pt idx="2992">
                  <c:v>6000</c:v>
                </c:pt>
                <c:pt idx="2993">
                  <c:v>6000</c:v>
                </c:pt>
                <c:pt idx="2994">
                  <c:v>6000</c:v>
                </c:pt>
                <c:pt idx="2995">
                  <c:v>6000</c:v>
                </c:pt>
                <c:pt idx="2996">
                  <c:v>6000</c:v>
                </c:pt>
                <c:pt idx="2997">
                  <c:v>6000</c:v>
                </c:pt>
                <c:pt idx="2998">
                  <c:v>6000</c:v>
                </c:pt>
                <c:pt idx="2999">
                  <c:v>6000</c:v>
                </c:pt>
                <c:pt idx="3000">
                  <c:v>6100</c:v>
                </c:pt>
                <c:pt idx="3001">
                  <c:v>6100</c:v>
                </c:pt>
                <c:pt idx="3002">
                  <c:v>6100</c:v>
                </c:pt>
                <c:pt idx="3003">
                  <c:v>6100</c:v>
                </c:pt>
                <c:pt idx="3004">
                  <c:v>6100</c:v>
                </c:pt>
                <c:pt idx="3005">
                  <c:v>6100</c:v>
                </c:pt>
                <c:pt idx="3006">
                  <c:v>6100</c:v>
                </c:pt>
                <c:pt idx="3007">
                  <c:v>6100</c:v>
                </c:pt>
                <c:pt idx="3008">
                  <c:v>6100</c:v>
                </c:pt>
                <c:pt idx="3009">
                  <c:v>6100</c:v>
                </c:pt>
                <c:pt idx="3010">
                  <c:v>6100</c:v>
                </c:pt>
                <c:pt idx="3011">
                  <c:v>6100</c:v>
                </c:pt>
                <c:pt idx="3012">
                  <c:v>6100</c:v>
                </c:pt>
                <c:pt idx="3013">
                  <c:v>6100</c:v>
                </c:pt>
                <c:pt idx="3014">
                  <c:v>6100</c:v>
                </c:pt>
                <c:pt idx="3015">
                  <c:v>6100</c:v>
                </c:pt>
                <c:pt idx="3016">
                  <c:v>6100</c:v>
                </c:pt>
                <c:pt idx="3017">
                  <c:v>6100</c:v>
                </c:pt>
                <c:pt idx="3018">
                  <c:v>6100</c:v>
                </c:pt>
                <c:pt idx="3019">
                  <c:v>6100</c:v>
                </c:pt>
                <c:pt idx="3020">
                  <c:v>6100</c:v>
                </c:pt>
                <c:pt idx="3021">
                  <c:v>6100</c:v>
                </c:pt>
                <c:pt idx="3022">
                  <c:v>6100</c:v>
                </c:pt>
                <c:pt idx="3023">
                  <c:v>6100</c:v>
                </c:pt>
                <c:pt idx="3024">
                  <c:v>6100</c:v>
                </c:pt>
                <c:pt idx="3025">
                  <c:v>6100</c:v>
                </c:pt>
                <c:pt idx="3026">
                  <c:v>6100</c:v>
                </c:pt>
                <c:pt idx="3027">
                  <c:v>6100</c:v>
                </c:pt>
                <c:pt idx="3028">
                  <c:v>6100</c:v>
                </c:pt>
                <c:pt idx="3029">
                  <c:v>6100</c:v>
                </c:pt>
                <c:pt idx="3030">
                  <c:v>6100</c:v>
                </c:pt>
                <c:pt idx="3031">
                  <c:v>6100</c:v>
                </c:pt>
                <c:pt idx="3032">
                  <c:v>6100</c:v>
                </c:pt>
                <c:pt idx="3033">
                  <c:v>6100</c:v>
                </c:pt>
                <c:pt idx="3034">
                  <c:v>6100</c:v>
                </c:pt>
                <c:pt idx="3035">
                  <c:v>6100</c:v>
                </c:pt>
                <c:pt idx="3036">
                  <c:v>6100</c:v>
                </c:pt>
                <c:pt idx="3037">
                  <c:v>6100</c:v>
                </c:pt>
                <c:pt idx="3038">
                  <c:v>6100</c:v>
                </c:pt>
                <c:pt idx="3039">
                  <c:v>6100</c:v>
                </c:pt>
                <c:pt idx="3040">
                  <c:v>6100</c:v>
                </c:pt>
                <c:pt idx="3041">
                  <c:v>6100</c:v>
                </c:pt>
                <c:pt idx="3042">
                  <c:v>6100</c:v>
                </c:pt>
                <c:pt idx="3043">
                  <c:v>6100</c:v>
                </c:pt>
                <c:pt idx="3044">
                  <c:v>6100</c:v>
                </c:pt>
                <c:pt idx="3045">
                  <c:v>6100</c:v>
                </c:pt>
                <c:pt idx="3046">
                  <c:v>6100</c:v>
                </c:pt>
                <c:pt idx="3047">
                  <c:v>6100</c:v>
                </c:pt>
                <c:pt idx="3048">
                  <c:v>6100</c:v>
                </c:pt>
                <c:pt idx="3049">
                  <c:v>6100</c:v>
                </c:pt>
                <c:pt idx="3050">
                  <c:v>6200</c:v>
                </c:pt>
                <c:pt idx="3051">
                  <c:v>6200</c:v>
                </c:pt>
                <c:pt idx="3052">
                  <c:v>6200</c:v>
                </c:pt>
                <c:pt idx="3053">
                  <c:v>6200</c:v>
                </c:pt>
                <c:pt idx="3054">
                  <c:v>6200</c:v>
                </c:pt>
                <c:pt idx="3055">
                  <c:v>6200</c:v>
                </c:pt>
                <c:pt idx="3056">
                  <c:v>6200</c:v>
                </c:pt>
                <c:pt idx="3057">
                  <c:v>6200</c:v>
                </c:pt>
                <c:pt idx="3058">
                  <c:v>6200</c:v>
                </c:pt>
                <c:pt idx="3059">
                  <c:v>6200</c:v>
                </c:pt>
                <c:pt idx="3060">
                  <c:v>6200</c:v>
                </c:pt>
                <c:pt idx="3061">
                  <c:v>6200</c:v>
                </c:pt>
                <c:pt idx="3062">
                  <c:v>6200</c:v>
                </c:pt>
                <c:pt idx="3063">
                  <c:v>6200</c:v>
                </c:pt>
                <c:pt idx="3064">
                  <c:v>6200</c:v>
                </c:pt>
                <c:pt idx="3065">
                  <c:v>6200</c:v>
                </c:pt>
                <c:pt idx="3066">
                  <c:v>6200</c:v>
                </c:pt>
                <c:pt idx="3067">
                  <c:v>6200</c:v>
                </c:pt>
                <c:pt idx="3068">
                  <c:v>6200</c:v>
                </c:pt>
                <c:pt idx="3069">
                  <c:v>6200</c:v>
                </c:pt>
                <c:pt idx="3070">
                  <c:v>6200</c:v>
                </c:pt>
                <c:pt idx="3071">
                  <c:v>6200</c:v>
                </c:pt>
                <c:pt idx="3072">
                  <c:v>6200</c:v>
                </c:pt>
                <c:pt idx="3073">
                  <c:v>6200</c:v>
                </c:pt>
                <c:pt idx="3074">
                  <c:v>6200</c:v>
                </c:pt>
                <c:pt idx="3075">
                  <c:v>6200</c:v>
                </c:pt>
                <c:pt idx="3076">
                  <c:v>6200</c:v>
                </c:pt>
                <c:pt idx="3077">
                  <c:v>6200</c:v>
                </c:pt>
                <c:pt idx="3078">
                  <c:v>6200</c:v>
                </c:pt>
                <c:pt idx="3079">
                  <c:v>6200</c:v>
                </c:pt>
                <c:pt idx="3080">
                  <c:v>6200</c:v>
                </c:pt>
                <c:pt idx="3081">
                  <c:v>6200</c:v>
                </c:pt>
                <c:pt idx="3082">
                  <c:v>6200</c:v>
                </c:pt>
                <c:pt idx="3083">
                  <c:v>6200</c:v>
                </c:pt>
                <c:pt idx="3084">
                  <c:v>6200</c:v>
                </c:pt>
                <c:pt idx="3085">
                  <c:v>6200</c:v>
                </c:pt>
                <c:pt idx="3086">
                  <c:v>6200</c:v>
                </c:pt>
                <c:pt idx="3087">
                  <c:v>6200</c:v>
                </c:pt>
                <c:pt idx="3088">
                  <c:v>6200</c:v>
                </c:pt>
                <c:pt idx="3089">
                  <c:v>6200</c:v>
                </c:pt>
                <c:pt idx="3090">
                  <c:v>6200</c:v>
                </c:pt>
                <c:pt idx="3091">
                  <c:v>6200</c:v>
                </c:pt>
                <c:pt idx="3092">
                  <c:v>6200</c:v>
                </c:pt>
                <c:pt idx="3093">
                  <c:v>6200</c:v>
                </c:pt>
                <c:pt idx="3094">
                  <c:v>6200</c:v>
                </c:pt>
                <c:pt idx="3095">
                  <c:v>6200</c:v>
                </c:pt>
                <c:pt idx="3096">
                  <c:v>6200</c:v>
                </c:pt>
                <c:pt idx="3097">
                  <c:v>6200</c:v>
                </c:pt>
                <c:pt idx="3098">
                  <c:v>6200</c:v>
                </c:pt>
                <c:pt idx="3099">
                  <c:v>6200</c:v>
                </c:pt>
                <c:pt idx="3100">
                  <c:v>6300</c:v>
                </c:pt>
                <c:pt idx="3101">
                  <c:v>6300</c:v>
                </c:pt>
                <c:pt idx="3102">
                  <c:v>6300</c:v>
                </c:pt>
                <c:pt idx="3103">
                  <c:v>6300</c:v>
                </c:pt>
                <c:pt idx="3104">
                  <c:v>6300</c:v>
                </c:pt>
                <c:pt idx="3105">
                  <c:v>6300</c:v>
                </c:pt>
                <c:pt idx="3106">
                  <c:v>6300</c:v>
                </c:pt>
                <c:pt idx="3107">
                  <c:v>6300</c:v>
                </c:pt>
                <c:pt idx="3108">
                  <c:v>6300</c:v>
                </c:pt>
                <c:pt idx="3109">
                  <c:v>6300</c:v>
                </c:pt>
                <c:pt idx="3110">
                  <c:v>6300</c:v>
                </c:pt>
                <c:pt idx="3111">
                  <c:v>6300</c:v>
                </c:pt>
                <c:pt idx="3112">
                  <c:v>6300</c:v>
                </c:pt>
                <c:pt idx="3113">
                  <c:v>6300</c:v>
                </c:pt>
                <c:pt idx="3114">
                  <c:v>6300</c:v>
                </c:pt>
                <c:pt idx="3115">
                  <c:v>6300</c:v>
                </c:pt>
                <c:pt idx="3116">
                  <c:v>6300</c:v>
                </c:pt>
                <c:pt idx="3117">
                  <c:v>6300</c:v>
                </c:pt>
                <c:pt idx="3118">
                  <c:v>6300</c:v>
                </c:pt>
                <c:pt idx="3119">
                  <c:v>6300</c:v>
                </c:pt>
                <c:pt idx="3120">
                  <c:v>6300</c:v>
                </c:pt>
                <c:pt idx="3121">
                  <c:v>6300</c:v>
                </c:pt>
                <c:pt idx="3122">
                  <c:v>6300</c:v>
                </c:pt>
                <c:pt idx="3123">
                  <c:v>6300</c:v>
                </c:pt>
                <c:pt idx="3124">
                  <c:v>6300</c:v>
                </c:pt>
                <c:pt idx="3125">
                  <c:v>6300</c:v>
                </c:pt>
                <c:pt idx="3126">
                  <c:v>6300</c:v>
                </c:pt>
                <c:pt idx="3127">
                  <c:v>6300</c:v>
                </c:pt>
                <c:pt idx="3128">
                  <c:v>6300</c:v>
                </c:pt>
                <c:pt idx="3129">
                  <c:v>6300</c:v>
                </c:pt>
                <c:pt idx="3130">
                  <c:v>6300</c:v>
                </c:pt>
                <c:pt idx="3131">
                  <c:v>6300</c:v>
                </c:pt>
                <c:pt idx="3132">
                  <c:v>6300</c:v>
                </c:pt>
                <c:pt idx="3133">
                  <c:v>6300</c:v>
                </c:pt>
                <c:pt idx="3134">
                  <c:v>6300</c:v>
                </c:pt>
                <c:pt idx="3135">
                  <c:v>6300</c:v>
                </c:pt>
                <c:pt idx="3136">
                  <c:v>6300</c:v>
                </c:pt>
                <c:pt idx="3137">
                  <c:v>6300</c:v>
                </c:pt>
                <c:pt idx="3138">
                  <c:v>6300</c:v>
                </c:pt>
                <c:pt idx="3139">
                  <c:v>6300</c:v>
                </c:pt>
                <c:pt idx="3140">
                  <c:v>6300</c:v>
                </c:pt>
                <c:pt idx="3141">
                  <c:v>6300</c:v>
                </c:pt>
                <c:pt idx="3142">
                  <c:v>6300</c:v>
                </c:pt>
                <c:pt idx="3143">
                  <c:v>6300</c:v>
                </c:pt>
                <c:pt idx="3144">
                  <c:v>6300</c:v>
                </c:pt>
                <c:pt idx="3145">
                  <c:v>6300</c:v>
                </c:pt>
                <c:pt idx="3146">
                  <c:v>6300</c:v>
                </c:pt>
                <c:pt idx="3147">
                  <c:v>6300</c:v>
                </c:pt>
                <c:pt idx="3148">
                  <c:v>6300</c:v>
                </c:pt>
                <c:pt idx="3149">
                  <c:v>6300</c:v>
                </c:pt>
                <c:pt idx="3150">
                  <c:v>6400</c:v>
                </c:pt>
                <c:pt idx="3151">
                  <c:v>6400</c:v>
                </c:pt>
                <c:pt idx="3152">
                  <c:v>6400</c:v>
                </c:pt>
                <c:pt idx="3153">
                  <c:v>6400</c:v>
                </c:pt>
                <c:pt idx="3154">
                  <c:v>6400</c:v>
                </c:pt>
                <c:pt idx="3155">
                  <c:v>6400</c:v>
                </c:pt>
                <c:pt idx="3156">
                  <c:v>6400</c:v>
                </c:pt>
                <c:pt idx="3157">
                  <c:v>6400</c:v>
                </c:pt>
                <c:pt idx="3158">
                  <c:v>6400</c:v>
                </c:pt>
                <c:pt idx="3159">
                  <c:v>6400</c:v>
                </c:pt>
                <c:pt idx="3160">
                  <c:v>6400</c:v>
                </c:pt>
                <c:pt idx="3161">
                  <c:v>6400</c:v>
                </c:pt>
                <c:pt idx="3162">
                  <c:v>6400</c:v>
                </c:pt>
                <c:pt idx="3163">
                  <c:v>6400</c:v>
                </c:pt>
                <c:pt idx="3164">
                  <c:v>6400</c:v>
                </c:pt>
                <c:pt idx="3165">
                  <c:v>6400</c:v>
                </c:pt>
                <c:pt idx="3166">
                  <c:v>6400</c:v>
                </c:pt>
                <c:pt idx="3167">
                  <c:v>6400</c:v>
                </c:pt>
                <c:pt idx="3168">
                  <c:v>6400</c:v>
                </c:pt>
                <c:pt idx="3169">
                  <c:v>6400</c:v>
                </c:pt>
                <c:pt idx="3170">
                  <c:v>6400</c:v>
                </c:pt>
                <c:pt idx="3171">
                  <c:v>6400</c:v>
                </c:pt>
                <c:pt idx="3172">
                  <c:v>6400</c:v>
                </c:pt>
                <c:pt idx="3173">
                  <c:v>6400</c:v>
                </c:pt>
                <c:pt idx="3174">
                  <c:v>6400</c:v>
                </c:pt>
                <c:pt idx="3175">
                  <c:v>6400</c:v>
                </c:pt>
                <c:pt idx="3176">
                  <c:v>6400</c:v>
                </c:pt>
                <c:pt idx="3177">
                  <c:v>6400</c:v>
                </c:pt>
                <c:pt idx="3178">
                  <c:v>6400</c:v>
                </c:pt>
                <c:pt idx="3179">
                  <c:v>6400</c:v>
                </c:pt>
                <c:pt idx="3180">
                  <c:v>6400</c:v>
                </c:pt>
                <c:pt idx="3181">
                  <c:v>6400</c:v>
                </c:pt>
                <c:pt idx="3182">
                  <c:v>6400</c:v>
                </c:pt>
                <c:pt idx="3183">
                  <c:v>6400</c:v>
                </c:pt>
                <c:pt idx="3184">
                  <c:v>6400</c:v>
                </c:pt>
                <c:pt idx="3185">
                  <c:v>6400</c:v>
                </c:pt>
                <c:pt idx="3186">
                  <c:v>6400</c:v>
                </c:pt>
                <c:pt idx="3187">
                  <c:v>6400</c:v>
                </c:pt>
                <c:pt idx="3188">
                  <c:v>6400</c:v>
                </c:pt>
                <c:pt idx="3189">
                  <c:v>6400</c:v>
                </c:pt>
                <c:pt idx="3190">
                  <c:v>6400</c:v>
                </c:pt>
                <c:pt idx="3191">
                  <c:v>6400</c:v>
                </c:pt>
                <c:pt idx="3192">
                  <c:v>6400</c:v>
                </c:pt>
                <c:pt idx="3193">
                  <c:v>6400</c:v>
                </c:pt>
                <c:pt idx="3194">
                  <c:v>6400</c:v>
                </c:pt>
                <c:pt idx="3195">
                  <c:v>6400</c:v>
                </c:pt>
                <c:pt idx="3196">
                  <c:v>6400</c:v>
                </c:pt>
                <c:pt idx="3197">
                  <c:v>6400</c:v>
                </c:pt>
                <c:pt idx="3198">
                  <c:v>6400</c:v>
                </c:pt>
                <c:pt idx="3199">
                  <c:v>6400</c:v>
                </c:pt>
                <c:pt idx="3200">
                  <c:v>6500</c:v>
                </c:pt>
                <c:pt idx="3201">
                  <c:v>6500</c:v>
                </c:pt>
                <c:pt idx="3202">
                  <c:v>6500</c:v>
                </c:pt>
                <c:pt idx="3203">
                  <c:v>6500</c:v>
                </c:pt>
                <c:pt idx="3204">
                  <c:v>6500</c:v>
                </c:pt>
                <c:pt idx="3205">
                  <c:v>6500</c:v>
                </c:pt>
                <c:pt idx="3206">
                  <c:v>6500</c:v>
                </c:pt>
                <c:pt idx="3207">
                  <c:v>6500</c:v>
                </c:pt>
                <c:pt idx="3208">
                  <c:v>6500</c:v>
                </c:pt>
                <c:pt idx="3209">
                  <c:v>6500</c:v>
                </c:pt>
                <c:pt idx="3210">
                  <c:v>6500</c:v>
                </c:pt>
                <c:pt idx="3211">
                  <c:v>6500</c:v>
                </c:pt>
                <c:pt idx="3212">
                  <c:v>6500</c:v>
                </c:pt>
                <c:pt idx="3213">
                  <c:v>6500</c:v>
                </c:pt>
                <c:pt idx="3214">
                  <c:v>6500</c:v>
                </c:pt>
                <c:pt idx="3215">
                  <c:v>6500</c:v>
                </c:pt>
                <c:pt idx="3216">
                  <c:v>6500</c:v>
                </c:pt>
                <c:pt idx="3217">
                  <c:v>6500</c:v>
                </c:pt>
                <c:pt idx="3218">
                  <c:v>6500</c:v>
                </c:pt>
                <c:pt idx="3219">
                  <c:v>6500</c:v>
                </c:pt>
                <c:pt idx="3220">
                  <c:v>6500</c:v>
                </c:pt>
                <c:pt idx="3221">
                  <c:v>6500</c:v>
                </c:pt>
                <c:pt idx="3222">
                  <c:v>6500</c:v>
                </c:pt>
                <c:pt idx="3223">
                  <c:v>6500</c:v>
                </c:pt>
                <c:pt idx="3224">
                  <c:v>6500</c:v>
                </c:pt>
                <c:pt idx="3225">
                  <c:v>6500</c:v>
                </c:pt>
                <c:pt idx="3226">
                  <c:v>6500</c:v>
                </c:pt>
                <c:pt idx="3227">
                  <c:v>6500</c:v>
                </c:pt>
                <c:pt idx="3228">
                  <c:v>6500</c:v>
                </c:pt>
                <c:pt idx="3229">
                  <c:v>6500</c:v>
                </c:pt>
                <c:pt idx="3230">
                  <c:v>6500</c:v>
                </c:pt>
                <c:pt idx="3231">
                  <c:v>6500</c:v>
                </c:pt>
                <c:pt idx="3232">
                  <c:v>6500</c:v>
                </c:pt>
                <c:pt idx="3233">
                  <c:v>6500</c:v>
                </c:pt>
                <c:pt idx="3234">
                  <c:v>6500</c:v>
                </c:pt>
                <c:pt idx="3235">
                  <c:v>6500</c:v>
                </c:pt>
                <c:pt idx="3236">
                  <c:v>6500</c:v>
                </c:pt>
                <c:pt idx="3237">
                  <c:v>6500</c:v>
                </c:pt>
                <c:pt idx="3238">
                  <c:v>6500</c:v>
                </c:pt>
                <c:pt idx="3239">
                  <c:v>6500</c:v>
                </c:pt>
                <c:pt idx="3240">
                  <c:v>6500</c:v>
                </c:pt>
                <c:pt idx="3241">
                  <c:v>6500</c:v>
                </c:pt>
                <c:pt idx="3242">
                  <c:v>6500</c:v>
                </c:pt>
                <c:pt idx="3243">
                  <c:v>6500</c:v>
                </c:pt>
                <c:pt idx="3244">
                  <c:v>6500</c:v>
                </c:pt>
                <c:pt idx="3245">
                  <c:v>6500</c:v>
                </c:pt>
                <c:pt idx="3246">
                  <c:v>6500</c:v>
                </c:pt>
                <c:pt idx="3247">
                  <c:v>6500</c:v>
                </c:pt>
                <c:pt idx="3248">
                  <c:v>6500</c:v>
                </c:pt>
                <c:pt idx="3249">
                  <c:v>6500</c:v>
                </c:pt>
                <c:pt idx="3250">
                  <c:v>6600</c:v>
                </c:pt>
                <c:pt idx="3251">
                  <c:v>6600</c:v>
                </c:pt>
                <c:pt idx="3252">
                  <c:v>6600</c:v>
                </c:pt>
                <c:pt idx="3253">
                  <c:v>6600</c:v>
                </c:pt>
                <c:pt idx="3254">
                  <c:v>6600</c:v>
                </c:pt>
                <c:pt idx="3255">
                  <c:v>6600</c:v>
                </c:pt>
                <c:pt idx="3256">
                  <c:v>6600</c:v>
                </c:pt>
                <c:pt idx="3257">
                  <c:v>6600</c:v>
                </c:pt>
                <c:pt idx="3258">
                  <c:v>6600</c:v>
                </c:pt>
                <c:pt idx="3259">
                  <c:v>6600</c:v>
                </c:pt>
                <c:pt idx="3260">
                  <c:v>6600</c:v>
                </c:pt>
                <c:pt idx="3261">
                  <c:v>6600</c:v>
                </c:pt>
                <c:pt idx="3262">
                  <c:v>6600</c:v>
                </c:pt>
                <c:pt idx="3263">
                  <c:v>6600</c:v>
                </c:pt>
                <c:pt idx="3264">
                  <c:v>6600</c:v>
                </c:pt>
                <c:pt idx="3265">
                  <c:v>6600</c:v>
                </c:pt>
                <c:pt idx="3266">
                  <c:v>6600</c:v>
                </c:pt>
                <c:pt idx="3267">
                  <c:v>6600</c:v>
                </c:pt>
                <c:pt idx="3268">
                  <c:v>6600</c:v>
                </c:pt>
                <c:pt idx="3269">
                  <c:v>6600</c:v>
                </c:pt>
                <c:pt idx="3270">
                  <c:v>6600</c:v>
                </c:pt>
                <c:pt idx="3271">
                  <c:v>6600</c:v>
                </c:pt>
                <c:pt idx="3272">
                  <c:v>6600</c:v>
                </c:pt>
                <c:pt idx="3273">
                  <c:v>6600</c:v>
                </c:pt>
                <c:pt idx="3274">
                  <c:v>6600</c:v>
                </c:pt>
                <c:pt idx="3275">
                  <c:v>6600</c:v>
                </c:pt>
                <c:pt idx="3276">
                  <c:v>6600</c:v>
                </c:pt>
                <c:pt idx="3277">
                  <c:v>6600</c:v>
                </c:pt>
                <c:pt idx="3278">
                  <c:v>6600</c:v>
                </c:pt>
                <c:pt idx="3279">
                  <c:v>6600</c:v>
                </c:pt>
                <c:pt idx="3280">
                  <c:v>6600</c:v>
                </c:pt>
                <c:pt idx="3281">
                  <c:v>6600</c:v>
                </c:pt>
                <c:pt idx="3282">
                  <c:v>6600</c:v>
                </c:pt>
                <c:pt idx="3283">
                  <c:v>6600</c:v>
                </c:pt>
                <c:pt idx="3284">
                  <c:v>6600</c:v>
                </c:pt>
                <c:pt idx="3285">
                  <c:v>6600</c:v>
                </c:pt>
                <c:pt idx="3286">
                  <c:v>6600</c:v>
                </c:pt>
                <c:pt idx="3287">
                  <c:v>6600</c:v>
                </c:pt>
                <c:pt idx="3288">
                  <c:v>6600</c:v>
                </c:pt>
                <c:pt idx="3289">
                  <c:v>6600</c:v>
                </c:pt>
                <c:pt idx="3290">
                  <c:v>6600</c:v>
                </c:pt>
                <c:pt idx="3291">
                  <c:v>6600</c:v>
                </c:pt>
                <c:pt idx="3292">
                  <c:v>6600</c:v>
                </c:pt>
                <c:pt idx="3293">
                  <c:v>6600</c:v>
                </c:pt>
                <c:pt idx="3294">
                  <c:v>6600</c:v>
                </c:pt>
                <c:pt idx="3295">
                  <c:v>6600</c:v>
                </c:pt>
                <c:pt idx="3296">
                  <c:v>6600</c:v>
                </c:pt>
                <c:pt idx="3297">
                  <c:v>6600</c:v>
                </c:pt>
                <c:pt idx="3298">
                  <c:v>6600</c:v>
                </c:pt>
                <c:pt idx="3299">
                  <c:v>6600</c:v>
                </c:pt>
                <c:pt idx="3300">
                  <c:v>6700</c:v>
                </c:pt>
                <c:pt idx="3301">
                  <c:v>6700</c:v>
                </c:pt>
                <c:pt idx="3302">
                  <c:v>6700</c:v>
                </c:pt>
                <c:pt idx="3303">
                  <c:v>6700</c:v>
                </c:pt>
                <c:pt idx="3304">
                  <c:v>6700</c:v>
                </c:pt>
                <c:pt idx="3305">
                  <c:v>6700</c:v>
                </c:pt>
                <c:pt idx="3306">
                  <c:v>6700</c:v>
                </c:pt>
                <c:pt idx="3307">
                  <c:v>6700</c:v>
                </c:pt>
                <c:pt idx="3308">
                  <c:v>6700</c:v>
                </c:pt>
                <c:pt idx="3309">
                  <c:v>6700</c:v>
                </c:pt>
                <c:pt idx="3310">
                  <c:v>6700</c:v>
                </c:pt>
                <c:pt idx="3311">
                  <c:v>6700</c:v>
                </c:pt>
                <c:pt idx="3312">
                  <c:v>6700</c:v>
                </c:pt>
                <c:pt idx="3313">
                  <c:v>6700</c:v>
                </c:pt>
                <c:pt idx="3314">
                  <c:v>6700</c:v>
                </c:pt>
                <c:pt idx="3315">
                  <c:v>6700</c:v>
                </c:pt>
                <c:pt idx="3316">
                  <c:v>6700</c:v>
                </c:pt>
                <c:pt idx="3317">
                  <c:v>6700</c:v>
                </c:pt>
                <c:pt idx="3318">
                  <c:v>6700</c:v>
                </c:pt>
                <c:pt idx="3319">
                  <c:v>6700</c:v>
                </c:pt>
                <c:pt idx="3320">
                  <c:v>6700</c:v>
                </c:pt>
                <c:pt idx="3321">
                  <c:v>6700</c:v>
                </c:pt>
                <c:pt idx="3322">
                  <c:v>6700</c:v>
                </c:pt>
                <c:pt idx="3323">
                  <c:v>6700</c:v>
                </c:pt>
                <c:pt idx="3324">
                  <c:v>6700</c:v>
                </c:pt>
                <c:pt idx="3325">
                  <c:v>6700</c:v>
                </c:pt>
                <c:pt idx="3326">
                  <c:v>6700</c:v>
                </c:pt>
                <c:pt idx="3327">
                  <c:v>6700</c:v>
                </c:pt>
                <c:pt idx="3328">
                  <c:v>6700</c:v>
                </c:pt>
                <c:pt idx="3329">
                  <c:v>6700</c:v>
                </c:pt>
                <c:pt idx="3330">
                  <c:v>6700</c:v>
                </c:pt>
                <c:pt idx="3331">
                  <c:v>6700</c:v>
                </c:pt>
                <c:pt idx="3332">
                  <c:v>6700</c:v>
                </c:pt>
                <c:pt idx="3333">
                  <c:v>6700</c:v>
                </c:pt>
                <c:pt idx="3334">
                  <c:v>6700</c:v>
                </c:pt>
                <c:pt idx="3335">
                  <c:v>6700</c:v>
                </c:pt>
                <c:pt idx="3336">
                  <c:v>6700</c:v>
                </c:pt>
                <c:pt idx="3337">
                  <c:v>6700</c:v>
                </c:pt>
                <c:pt idx="3338">
                  <c:v>6700</c:v>
                </c:pt>
                <c:pt idx="3339">
                  <c:v>6700</c:v>
                </c:pt>
                <c:pt idx="3340">
                  <c:v>6700</c:v>
                </c:pt>
                <c:pt idx="3341">
                  <c:v>6700</c:v>
                </c:pt>
                <c:pt idx="3342">
                  <c:v>6700</c:v>
                </c:pt>
                <c:pt idx="3343">
                  <c:v>6700</c:v>
                </c:pt>
                <c:pt idx="3344">
                  <c:v>6700</c:v>
                </c:pt>
                <c:pt idx="3345">
                  <c:v>6700</c:v>
                </c:pt>
                <c:pt idx="3346">
                  <c:v>6700</c:v>
                </c:pt>
                <c:pt idx="3347">
                  <c:v>6700</c:v>
                </c:pt>
                <c:pt idx="3348">
                  <c:v>6700</c:v>
                </c:pt>
                <c:pt idx="3349">
                  <c:v>6700</c:v>
                </c:pt>
                <c:pt idx="3350">
                  <c:v>6800</c:v>
                </c:pt>
                <c:pt idx="3351">
                  <c:v>6800</c:v>
                </c:pt>
                <c:pt idx="3352">
                  <c:v>6800</c:v>
                </c:pt>
                <c:pt idx="3353">
                  <c:v>6800</c:v>
                </c:pt>
                <c:pt idx="3354">
                  <c:v>6800</c:v>
                </c:pt>
                <c:pt idx="3355">
                  <c:v>6800</c:v>
                </c:pt>
                <c:pt idx="3356">
                  <c:v>6800</c:v>
                </c:pt>
                <c:pt idx="3357">
                  <c:v>6800</c:v>
                </c:pt>
                <c:pt idx="3358">
                  <c:v>6800</c:v>
                </c:pt>
                <c:pt idx="3359">
                  <c:v>6800</c:v>
                </c:pt>
                <c:pt idx="3360">
                  <c:v>6800</c:v>
                </c:pt>
                <c:pt idx="3361">
                  <c:v>6800</c:v>
                </c:pt>
                <c:pt idx="3362">
                  <c:v>6800</c:v>
                </c:pt>
                <c:pt idx="3363">
                  <c:v>6800</c:v>
                </c:pt>
                <c:pt idx="3364">
                  <c:v>6800</c:v>
                </c:pt>
                <c:pt idx="3365">
                  <c:v>6800</c:v>
                </c:pt>
                <c:pt idx="3366">
                  <c:v>6800</c:v>
                </c:pt>
                <c:pt idx="3367">
                  <c:v>6800</c:v>
                </c:pt>
                <c:pt idx="3368">
                  <c:v>6800</c:v>
                </c:pt>
                <c:pt idx="3369">
                  <c:v>6800</c:v>
                </c:pt>
                <c:pt idx="3370">
                  <c:v>6800</c:v>
                </c:pt>
                <c:pt idx="3371">
                  <c:v>6800</c:v>
                </c:pt>
                <c:pt idx="3372">
                  <c:v>6800</c:v>
                </c:pt>
                <c:pt idx="3373">
                  <c:v>6800</c:v>
                </c:pt>
                <c:pt idx="3374">
                  <c:v>6800</c:v>
                </c:pt>
                <c:pt idx="3375">
                  <c:v>6800</c:v>
                </c:pt>
                <c:pt idx="3376">
                  <c:v>6800</c:v>
                </c:pt>
                <c:pt idx="3377">
                  <c:v>6800</c:v>
                </c:pt>
                <c:pt idx="3378">
                  <c:v>6800</c:v>
                </c:pt>
                <c:pt idx="3379">
                  <c:v>6800</c:v>
                </c:pt>
                <c:pt idx="3380">
                  <c:v>6800</c:v>
                </c:pt>
                <c:pt idx="3381">
                  <c:v>6800</c:v>
                </c:pt>
                <c:pt idx="3382">
                  <c:v>6800</c:v>
                </c:pt>
                <c:pt idx="3383">
                  <c:v>6800</c:v>
                </c:pt>
                <c:pt idx="3384">
                  <c:v>6800</c:v>
                </c:pt>
                <c:pt idx="3385">
                  <c:v>6800</c:v>
                </c:pt>
                <c:pt idx="3386">
                  <c:v>6800</c:v>
                </c:pt>
                <c:pt idx="3387">
                  <c:v>6800</c:v>
                </c:pt>
                <c:pt idx="3388">
                  <c:v>6800</c:v>
                </c:pt>
                <c:pt idx="3389">
                  <c:v>6800</c:v>
                </c:pt>
                <c:pt idx="3390">
                  <c:v>6800</c:v>
                </c:pt>
                <c:pt idx="3391">
                  <c:v>6800</c:v>
                </c:pt>
                <c:pt idx="3392">
                  <c:v>6800</c:v>
                </c:pt>
                <c:pt idx="3393">
                  <c:v>6800</c:v>
                </c:pt>
                <c:pt idx="3394">
                  <c:v>6800</c:v>
                </c:pt>
                <c:pt idx="3395">
                  <c:v>6800</c:v>
                </c:pt>
                <c:pt idx="3396">
                  <c:v>6800</c:v>
                </c:pt>
                <c:pt idx="3397">
                  <c:v>6800</c:v>
                </c:pt>
                <c:pt idx="3398">
                  <c:v>6800</c:v>
                </c:pt>
                <c:pt idx="3399">
                  <c:v>6800</c:v>
                </c:pt>
                <c:pt idx="3400">
                  <c:v>6900</c:v>
                </c:pt>
                <c:pt idx="3401">
                  <c:v>6900</c:v>
                </c:pt>
                <c:pt idx="3402">
                  <c:v>6900</c:v>
                </c:pt>
                <c:pt idx="3403">
                  <c:v>6900</c:v>
                </c:pt>
                <c:pt idx="3404">
                  <c:v>6900</c:v>
                </c:pt>
                <c:pt idx="3405">
                  <c:v>6900</c:v>
                </c:pt>
                <c:pt idx="3406">
                  <c:v>6900</c:v>
                </c:pt>
                <c:pt idx="3407">
                  <c:v>6900</c:v>
                </c:pt>
                <c:pt idx="3408">
                  <c:v>6900</c:v>
                </c:pt>
                <c:pt idx="3409">
                  <c:v>6900</c:v>
                </c:pt>
                <c:pt idx="3410">
                  <c:v>6900</c:v>
                </c:pt>
                <c:pt idx="3411">
                  <c:v>6900</c:v>
                </c:pt>
                <c:pt idx="3412">
                  <c:v>6900</c:v>
                </c:pt>
                <c:pt idx="3413">
                  <c:v>6900</c:v>
                </c:pt>
                <c:pt idx="3414">
                  <c:v>6900</c:v>
                </c:pt>
                <c:pt idx="3415">
                  <c:v>6900</c:v>
                </c:pt>
                <c:pt idx="3416">
                  <c:v>6900</c:v>
                </c:pt>
                <c:pt idx="3417">
                  <c:v>6900</c:v>
                </c:pt>
                <c:pt idx="3418">
                  <c:v>6900</c:v>
                </c:pt>
                <c:pt idx="3419">
                  <c:v>6900</c:v>
                </c:pt>
                <c:pt idx="3420">
                  <c:v>6900</c:v>
                </c:pt>
                <c:pt idx="3421">
                  <c:v>6900</c:v>
                </c:pt>
                <c:pt idx="3422">
                  <c:v>6900</c:v>
                </c:pt>
                <c:pt idx="3423">
                  <c:v>6900</c:v>
                </c:pt>
                <c:pt idx="3424">
                  <c:v>6900</c:v>
                </c:pt>
                <c:pt idx="3425">
                  <c:v>6900</c:v>
                </c:pt>
                <c:pt idx="3426">
                  <c:v>6900</c:v>
                </c:pt>
                <c:pt idx="3427">
                  <c:v>6900</c:v>
                </c:pt>
                <c:pt idx="3428">
                  <c:v>6900</c:v>
                </c:pt>
                <c:pt idx="3429">
                  <c:v>6900</c:v>
                </c:pt>
                <c:pt idx="3430">
                  <c:v>6900</c:v>
                </c:pt>
                <c:pt idx="3431">
                  <c:v>6900</c:v>
                </c:pt>
                <c:pt idx="3432">
                  <c:v>6900</c:v>
                </c:pt>
                <c:pt idx="3433">
                  <c:v>6900</c:v>
                </c:pt>
                <c:pt idx="3434">
                  <c:v>6900</c:v>
                </c:pt>
                <c:pt idx="3435">
                  <c:v>6900</c:v>
                </c:pt>
                <c:pt idx="3436">
                  <c:v>6900</c:v>
                </c:pt>
                <c:pt idx="3437">
                  <c:v>6900</c:v>
                </c:pt>
                <c:pt idx="3438">
                  <c:v>6900</c:v>
                </c:pt>
                <c:pt idx="3439">
                  <c:v>6900</c:v>
                </c:pt>
                <c:pt idx="3440">
                  <c:v>6900</c:v>
                </c:pt>
                <c:pt idx="3441">
                  <c:v>6900</c:v>
                </c:pt>
                <c:pt idx="3442">
                  <c:v>6900</c:v>
                </c:pt>
                <c:pt idx="3443">
                  <c:v>6900</c:v>
                </c:pt>
                <c:pt idx="3444">
                  <c:v>6900</c:v>
                </c:pt>
                <c:pt idx="3445">
                  <c:v>6900</c:v>
                </c:pt>
                <c:pt idx="3446">
                  <c:v>6900</c:v>
                </c:pt>
                <c:pt idx="3447">
                  <c:v>6900</c:v>
                </c:pt>
                <c:pt idx="3448">
                  <c:v>6900</c:v>
                </c:pt>
                <c:pt idx="3449">
                  <c:v>6900</c:v>
                </c:pt>
                <c:pt idx="3450">
                  <c:v>7000</c:v>
                </c:pt>
                <c:pt idx="3451">
                  <c:v>7000</c:v>
                </c:pt>
                <c:pt idx="3452">
                  <c:v>7000</c:v>
                </c:pt>
                <c:pt idx="3453">
                  <c:v>7000</c:v>
                </c:pt>
                <c:pt idx="3454">
                  <c:v>7000</c:v>
                </c:pt>
                <c:pt idx="3455">
                  <c:v>7000</c:v>
                </c:pt>
                <c:pt idx="3456">
                  <c:v>7000</c:v>
                </c:pt>
                <c:pt idx="3457">
                  <c:v>7000</c:v>
                </c:pt>
                <c:pt idx="3458">
                  <c:v>7000</c:v>
                </c:pt>
                <c:pt idx="3459">
                  <c:v>7000</c:v>
                </c:pt>
                <c:pt idx="3460">
                  <c:v>7000</c:v>
                </c:pt>
                <c:pt idx="3461">
                  <c:v>7000</c:v>
                </c:pt>
                <c:pt idx="3462">
                  <c:v>7000</c:v>
                </c:pt>
                <c:pt idx="3463">
                  <c:v>7000</c:v>
                </c:pt>
                <c:pt idx="3464">
                  <c:v>7000</c:v>
                </c:pt>
                <c:pt idx="3465">
                  <c:v>7000</c:v>
                </c:pt>
                <c:pt idx="3466">
                  <c:v>7000</c:v>
                </c:pt>
                <c:pt idx="3467">
                  <c:v>7000</c:v>
                </c:pt>
                <c:pt idx="3468">
                  <c:v>7000</c:v>
                </c:pt>
                <c:pt idx="3469">
                  <c:v>7000</c:v>
                </c:pt>
                <c:pt idx="3470">
                  <c:v>7000</c:v>
                </c:pt>
                <c:pt idx="3471">
                  <c:v>7000</c:v>
                </c:pt>
                <c:pt idx="3472">
                  <c:v>7000</c:v>
                </c:pt>
                <c:pt idx="3473">
                  <c:v>7000</c:v>
                </c:pt>
                <c:pt idx="3474">
                  <c:v>7000</c:v>
                </c:pt>
                <c:pt idx="3475">
                  <c:v>7000</c:v>
                </c:pt>
                <c:pt idx="3476">
                  <c:v>7000</c:v>
                </c:pt>
                <c:pt idx="3477">
                  <c:v>7000</c:v>
                </c:pt>
                <c:pt idx="3478">
                  <c:v>7000</c:v>
                </c:pt>
                <c:pt idx="3479">
                  <c:v>7000</c:v>
                </c:pt>
                <c:pt idx="3480">
                  <c:v>7000</c:v>
                </c:pt>
                <c:pt idx="3481">
                  <c:v>7000</c:v>
                </c:pt>
                <c:pt idx="3482">
                  <c:v>7000</c:v>
                </c:pt>
                <c:pt idx="3483">
                  <c:v>7000</c:v>
                </c:pt>
                <c:pt idx="3484">
                  <c:v>7000</c:v>
                </c:pt>
                <c:pt idx="3485">
                  <c:v>7000</c:v>
                </c:pt>
                <c:pt idx="3486">
                  <c:v>7000</c:v>
                </c:pt>
                <c:pt idx="3487">
                  <c:v>7000</c:v>
                </c:pt>
                <c:pt idx="3488">
                  <c:v>7000</c:v>
                </c:pt>
                <c:pt idx="3489">
                  <c:v>7000</c:v>
                </c:pt>
                <c:pt idx="3490">
                  <c:v>7000</c:v>
                </c:pt>
                <c:pt idx="3491">
                  <c:v>7000</c:v>
                </c:pt>
                <c:pt idx="3492">
                  <c:v>7000</c:v>
                </c:pt>
                <c:pt idx="3493">
                  <c:v>7000</c:v>
                </c:pt>
                <c:pt idx="3494">
                  <c:v>7000</c:v>
                </c:pt>
                <c:pt idx="3495">
                  <c:v>7000</c:v>
                </c:pt>
                <c:pt idx="3496">
                  <c:v>7000</c:v>
                </c:pt>
                <c:pt idx="3497">
                  <c:v>7000</c:v>
                </c:pt>
                <c:pt idx="3498">
                  <c:v>7000</c:v>
                </c:pt>
                <c:pt idx="3499">
                  <c:v>7000</c:v>
                </c:pt>
                <c:pt idx="3500">
                  <c:v>7100</c:v>
                </c:pt>
                <c:pt idx="3501">
                  <c:v>7100</c:v>
                </c:pt>
                <c:pt idx="3502">
                  <c:v>7100</c:v>
                </c:pt>
                <c:pt idx="3503">
                  <c:v>7100</c:v>
                </c:pt>
                <c:pt idx="3504">
                  <c:v>7100</c:v>
                </c:pt>
                <c:pt idx="3505">
                  <c:v>7100</c:v>
                </c:pt>
                <c:pt idx="3506">
                  <c:v>7100</c:v>
                </c:pt>
                <c:pt idx="3507">
                  <c:v>7100</c:v>
                </c:pt>
                <c:pt idx="3508">
                  <c:v>7100</c:v>
                </c:pt>
                <c:pt idx="3509">
                  <c:v>7100</c:v>
                </c:pt>
                <c:pt idx="3510">
                  <c:v>7100</c:v>
                </c:pt>
                <c:pt idx="3511">
                  <c:v>7100</c:v>
                </c:pt>
                <c:pt idx="3512">
                  <c:v>7100</c:v>
                </c:pt>
                <c:pt idx="3513">
                  <c:v>7100</c:v>
                </c:pt>
                <c:pt idx="3514">
                  <c:v>7100</c:v>
                </c:pt>
                <c:pt idx="3515">
                  <c:v>7100</c:v>
                </c:pt>
                <c:pt idx="3516">
                  <c:v>7100</c:v>
                </c:pt>
                <c:pt idx="3517">
                  <c:v>7100</c:v>
                </c:pt>
                <c:pt idx="3518">
                  <c:v>7100</c:v>
                </c:pt>
                <c:pt idx="3519">
                  <c:v>7100</c:v>
                </c:pt>
                <c:pt idx="3520">
                  <c:v>7100</c:v>
                </c:pt>
                <c:pt idx="3521">
                  <c:v>7100</c:v>
                </c:pt>
                <c:pt idx="3522">
                  <c:v>7100</c:v>
                </c:pt>
                <c:pt idx="3523">
                  <c:v>7100</c:v>
                </c:pt>
                <c:pt idx="3524">
                  <c:v>7100</c:v>
                </c:pt>
                <c:pt idx="3525">
                  <c:v>7100</c:v>
                </c:pt>
                <c:pt idx="3526">
                  <c:v>7100</c:v>
                </c:pt>
                <c:pt idx="3527">
                  <c:v>7100</c:v>
                </c:pt>
                <c:pt idx="3528">
                  <c:v>7100</c:v>
                </c:pt>
                <c:pt idx="3529">
                  <c:v>7100</c:v>
                </c:pt>
                <c:pt idx="3530">
                  <c:v>7100</c:v>
                </c:pt>
                <c:pt idx="3531">
                  <c:v>7100</c:v>
                </c:pt>
                <c:pt idx="3532">
                  <c:v>7100</c:v>
                </c:pt>
                <c:pt idx="3533">
                  <c:v>7100</c:v>
                </c:pt>
                <c:pt idx="3534">
                  <c:v>7100</c:v>
                </c:pt>
                <c:pt idx="3535">
                  <c:v>7100</c:v>
                </c:pt>
                <c:pt idx="3536">
                  <c:v>7100</c:v>
                </c:pt>
                <c:pt idx="3537">
                  <c:v>7100</c:v>
                </c:pt>
                <c:pt idx="3538">
                  <c:v>7100</c:v>
                </c:pt>
                <c:pt idx="3539">
                  <c:v>7100</c:v>
                </c:pt>
                <c:pt idx="3540">
                  <c:v>7100</c:v>
                </c:pt>
                <c:pt idx="3541">
                  <c:v>7100</c:v>
                </c:pt>
                <c:pt idx="3542">
                  <c:v>7100</c:v>
                </c:pt>
                <c:pt idx="3543">
                  <c:v>7100</c:v>
                </c:pt>
                <c:pt idx="3544">
                  <c:v>7100</c:v>
                </c:pt>
                <c:pt idx="3545">
                  <c:v>7100</c:v>
                </c:pt>
                <c:pt idx="3546">
                  <c:v>7100</c:v>
                </c:pt>
                <c:pt idx="3547">
                  <c:v>7100</c:v>
                </c:pt>
                <c:pt idx="3548">
                  <c:v>7100</c:v>
                </c:pt>
                <c:pt idx="3549">
                  <c:v>7100</c:v>
                </c:pt>
                <c:pt idx="3550">
                  <c:v>7200</c:v>
                </c:pt>
                <c:pt idx="3551">
                  <c:v>7200</c:v>
                </c:pt>
                <c:pt idx="3552">
                  <c:v>7200</c:v>
                </c:pt>
                <c:pt idx="3553">
                  <c:v>7200</c:v>
                </c:pt>
                <c:pt idx="3554">
                  <c:v>7200</c:v>
                </c:pt>
                <c:pt idx="3555">
                  <c:v>7200</c:v>
                </c:pt>
                <c:pt idx="3556">
                  <c:v>7200</c:v>
                </c:pt>
                <c:pt idx="3557">
                  <c:v>7200</c:v>
                </c:pt>
                <c:pt idx="3558">
                  <c:v>7200</c:v>
                </c:pt>
                <c:pt idx="3559">
                  <c:v>7200</c:v>
                </c:pt>
                <c:pt idx="3560">
                  <c:v>7200</c:v>
                </c:pt>
                <c:pt idx="3561">
                  <c:v>7200</c:v>
                </c:pt>
                <c:pt idx="3562">
                  <c:v>7200</c:v>
                </c:pt>
                <c:pt idx="3563">
                  <c:v>7200</c:v>
                </c:pt>
                <c:pt idx="3564">
                  <c:v>7200</c:v>
                </c:pt>
                <c:pt idx="3565">
                  <c:v>7200</c:v>
                </c:pt>
                <c:pt idx="3566">
                  <c:v>7200</c:v>
                </c:pt>
                <c:pt idx="3567">
                  <c:v>7200</c:v>
                </c:pt>
                <c:pt idx="3568">
                  <c:v>7200</c:v>
                </c:pt>
                <c:pt idx="3569">
                  <c:v>7200</c:v>
                </c:pt>
                <c:pt idx="3570">
                  <c:v>7200</c:v>
                </c:pt>
                <c:pt idx="3571">
                  <c:v>7200</c:v>
                </c:pt>
                <c:pt idx="3572">
                  <c:v>7200</c:v>
                </c:pt>
                <c:pt idx="3573">
                  <c:v>7200</c:v>
                </c:pt>
                <c:pt idx="3574">
                  <c:v>7200</c:v>
                </c:pt>
                <c:pt idx="3575">
                  <c:v>7200</c:v>
                </c:pt>
                <c:pt idx="3576">
                  <c:v>7200</c:v>
                </c:pt>
                <c:pt idx="3577">
                  <c:v>7200</c:v>
                </c:pt>
                <c:pt idx="3578">
                  <c:v>7200</c:v>
                </c:pt>
                <c:pt idx="3579">
                  <c:v>7200</c:v>
                </c:pt>
                <c:pt idx="3580">
                  <c:v>7200</c:v>
                </c:pt>
                <c:pt idx="3581">
                  <c:v>7200</c:v>
                </c:pt>
                <c:pt idx="3582">
                  <c:v>7200</c:v>
                </c:pt>
                <c:pt idx="3583">
                  <c:v>7200</c:v>
                </c:pt>
                <c:pt idx="3584">
                  <c:v>7200</c:v>
                </c:pt>
                <c:pt idx="3585">
                  <c:v>7200</c:v>
                </c:pt>
                <c:pt idx="3586">
                  <c:v>7200</c:v>
                </c:pt>
                <c:pt idx="3587">
                  <c:v>7200</c:v>
                </c:pt>
                <c:pt idx="3588">
                  <c:v>7200</c:v>
                </c:pt>
                <c:pt idx="3589">
                  <c:v>7200</c:v>
                </c:pt>
                <c:pt idx="3590">
                  <c:v>7200</c:v>
                </c:pt>
                <c:pt idx="3591">
                  <c:v>7200</c:v>
                </c:pt>
                <c:pt idx="3592">
                  <c:v>7200</c:v>
                </c:pt>
                <c:pt idx="3593">
                  <c:v>7200</c:v>
                </c:pt>
                <c:pt idx="3594">
                  <c:v>7200</c:v>
                </c:pt>
                <c:pt idx="3595">
                  <c:v>7200</c:v>
                </c:pt>
                <c:pt idx="3596">
                  <c:v>7200</c:v>
                </c:pt>
                <c:pt idx="3597">
                  <c:v>7200</c:v>
                </c:pt>
                <c:pt idx="3598">
                  <c:v>7200</c:v>
                </c:pt>
                <c:pt idx="3599">
                  <c:v>7200</c:v>
                </c:pt>
                <c:pt idx="3600">
                  <c:v>7300</c:v>
                </c:pt>
                <c:pt idx="3601">
                  <c:v>7300</c:v>
                </c:pt>
                <c:pt idx="3602">
                  <c:v>7300</c:v>
                </c:pt>
                <c:pt idx="3603">
                  <c:v>7300</c:v>
                </c:pt>
                <c:pt idx="3604">
                  <c:v>7300</c:v>
                </c:pt>
                <c:pt idx="3605">
                  <c:v>7300</c:v>
                </c:pt>
                <c:pt idx="3606">
                  <c:v>7300</c:v>
                </c:pt>
                <c:pt idx="3607">
                  <c:v>7300</c:v>
                </c:pt>
                <c:pt idx="3608">
                  <c:v>7300</c:v>
                </c:pt>
                <c:pt idx="3609">
                  <c:v>7300</c:v>
                </c:pt>
                <c:pt idx="3610">
                  <c:v>7300</c:v>
                </c:pt>
                <c:pt idx="3611">
                  <c:v>7300</c:v>
                </c:pt>
                <c:pt idx="3612">
                  <c:v>7300</c:v>
                </c:pt>
                <c:pt idx="3613">
                  <c:v>7300</c:v>
                </c:pt>
                <c:pt idx="3614">
                  <c:v>7300</c:v>
                </c:pt>
                <c:pt idx="3615">
                  <c:v>7300</c:v>
                </c:pt>
                <c:pt idx="3616">
                  <c:v>7300</c:v>
                </c:pt>
                <c:pt idx="3617">
                  <c:v>7300</c:v>
                </c:pt>
                <c:pt idx="3618">
                  <c:v>7300</c:v>
                </c:pt>
                <c:pt idx="3619">
                  <c:v>7300</c:v>
                </c:pt>
                <c:pt idx="3620">
                  <c:v>7300</c:v>
                </c:pt>
                <c:pt idx="3621">
                  <c:v>7300</c:v>
                </c:pt>
                <c:pt idx="3622">
                  <c:v>7300</c:v>
                </c:pt>
                <c:pt idx="3623">
                  <c:v>7300</c:v>
                </c:pt>
                <c:pt idx="3624">
                  <c:v>7300</c:v>
                </c:pt>
                <c:pt idx="3625">
                  <c:v>7300</c:v>
                </c:pt>
                <c:pt idx="3626">
                  <c:v>7300</c:v>
                </c:pt>
                <c:pt idx="3627">
                  <c:v>7300</c:v>
                </c:pt>
                <c:pt idx="3628">
                  <c:v>7300</c:v>
                </c:pt>
                <c:pt idx="3629">
                  <c:v>7300</c:v>
                </c:pt>
                <c:pt idx="3630">
                  <c:v>7300</c:v>
                </c:pt>
                <c:pt idx="3631">
                  <c:v>7300</c:v>
                </c:pt>
                <c:pt idx="3632">
                  <c:v>7300</c:v>
                </c:pt>
                <c:pt idx="3633">
                  <c:v>7300</c:v>
                </c:pt>
                <c:pt idx="3634">
                  <c:v>7300</c:v>
                </c:pt>
                <c:pt idx="3635">
                  <c:v>7300</c:v>
                </c:pt>
                <c:pt idx="3636">
                  <c:v>7300</c:v>
                </c:pt>
                <c:pt idx="3637">
                  <c:v>7300</c:v>
                </c:pt>
                <c:pt idx="3638">
                  <c:v>7300</c:v>
                </c:pt>
                <c:pt idx="3639">
                  <c:v>7300</c:v>
                </c:pt>
                <c:pt idx="3640">
                  <c:v>7300</c:v>
                </c:pt>
                <c:pt idx="3641">
                  <c:v>7300</c:v>
                </c:pt>
                <c:pt idx="3642">
                  <c:v>7300</c:v>
                </c:pt>
                <c:pt idx="3643">
                  <c:v>7300</c:v>
                </c:pt>
                <c:pt idx="3644">
                  <c:v>7300</c:v>
                </c:pt>
                <c:pt idx="3645">
                  <c:v>7300</c:v>
                </c:pt>
                <c:pt idx="3646">
                  <c:v>7300</c:v>
                </c:pt>
                <c:pt idx="3647">
                  <c:v>7300</c:v>
                </c:pt>
                <c:pt idx="3648">
                  <c:v>7300</c:v>
                </c:pt>
                <c:pt idx="3649">
                  <c:v>7300</c:v>
                </c:pt>
                <c:pt idx="3650">
                  <c:v>7400</c:v>
                </c:pt>
                <c:pt idx="3651">
                  <c:v>7400</c:v>
                </c:pt>
                <c:pt idx="3652">
                  <c:v>7400</c:v>
                </c:pt>
                <c:pt idx="3653">
                  <c:v>7400</c:v>
                </c:pt>
                <c:pt idx="3654">
                  <c:v>7400</c:v>
                </c:pt>
                <c:pt idx="3655">
                  <c:v>7400</c:v>
                </c:pt>
                <c:pt idx="3656">
                  <c:v>7400</c:v>
                </c:pt>
                <c:pt idx="3657">
                  <c:v>7400</c:v>
                </c:pt>
                <c:pt idx="3658">
                  <c:v>7400</c:v>
                </c:pt>
                <c:pt idx="3659">
                  <c:v>7400</c:v>
                </c:pt>
                <c:pt idx="3660">
                  <c:v>7400</c:v>
                </c:pt>
                <c:pt idx="3661">
                  <c:v>7400</c:v>
                </c:pt>
                <c:pt idx="3662">
                  <c:v>7400</c:v>
                </c:pt>
                <c:pt idx="3663">
                  <c:v>7400</c:v>
                </c:pt>
                <c:pt idx="3664">
                  <c:v>7400</c:v>
                </c:pt>
                <c:pt idx="3665">
                  <c:v>7400</c:v>
                </c:pt>
                <c:pt idx="3666">
                  <c:v>7400</c:v>
                </c:pt>
                <c:pt idx="3667">
                  <c:v>7400</c:v>
                </c:pt>
                <c:pt idx="3668">
                  <c:v>7400</c:v>
                </c:pt>
                <c:pt idx="3669">
                  <c:v>7400</c:v>
                </c:pt>
                <c:pt idx="3670">
                  <c:v>7400</c:v>
                </c:pt>
                <c:pt idx="3671">
                  <c:v>7400</c:v>
                </c:pt>
                <c:pt idx="3672">
                  <c:v>7400</c:v>
                </c:pt>
                <c:pt idx="3673">
                  <c:v>7400</c:v>
                </c:pt>
                <c:pt idx="3674">
                  <c:v>7400</c:v>
                </c:pt>
                <c:pt idx="3675">
                  <c:v>7400</c:v>
                </c:pt>
                <c:pt idx="3676">
                  <c:v>7400</c:v>
                </c:pt>
                <c:pt idx="3677">
                  <c:v>7400</c:v>
                </c:pt>
                <c:pt idx="3678">
                  <c:v>7400</c:v>
                </c:pt>
                <c:pt idx="3679">
                  <c:v>7400</c:v>
                </c:pt>
                <c:pt idx="3680">
                  <c:v>7400</c:v>
                </c:pt>
                <c:pt idx="3681">
                  <c:v>7400</c:v>
                </c:pt>
                <c:pt idx="3682">
                  <c:v>7400</c:v>
                </c:pt>
                <c:pt idx="3683">
                  <c:v>7400</c:v>
                </c:pt>
                <c:pt idx="3684">
                  <c:v>7400</c:v>
                </c:pt>
                <c:pt idx="3685">
                  <c:v>7400</c:v>
                </c:pt>
                <c:pt idx="3686">
                  <c:v>7400</c:v>
                </c:pt>
                <c:pt idx="3687">
                  <c:v>7400</c:v>
                </c:pt>
                <c:pt idx="3688">
                  <c:v>7400</c:v>
                </c:pt>
                <c:pt idx="3689">
                  <c:v>7400</c:v>
                </c:pt>
                <c:pt idx="3690">
                  <c:v>7400</c:v>
                </c:pt>
                <c:pt idx="3691">
                  <c:v>7400</c:v>
                </c:pt>
                <c:pt idx="3692">
                  <c:v>7400</c:v>
                </c:pt>
                <c:pt idx="3693">
                  <c:v>7400</c:v>
                </c:pt>
                <c:pt idx="3694">
                  <c:v>7400</c:v>
                </c:pt>
                <c:pt idx="3695">
                  <c:v>7400</c:v>
                </c:pt>
                <c:pt idx="3696">
                  <c:v>7400</c:v>
                </c:pt>
                <c:pt idx="3697">
                  <c:v>7400</c:v>
                </c:pt>
                <c:pt idx="3698">
                  <c:v>7400</c:v>
                </c:pt>
                <c:pt idx="3699">
                  <c:v>7400</c:v>
                </c:pt>
                <c:pt idx="3700">
                  <c:v>7500</c:v>
                </c:pt>
                <c:pt idx="3701">
                  <c:v>7500</c:v>
                </c:pt>
                <c:pt idx="3702">
                  <c:v>7500</c:v>
                </c:pt>
                <c:pt idx="3703">
                  <c:v>7500</c:v>
                </c:pt>
                <c:pt idx="3704">
                  <c:v>7500</c:v>
                </c:pt>
                <c:pt idx="3705">
                  <c:v>7500</c:v>
                </c:pt>
                <c:pt idx="3706">
                  <c:v>7500</c:v>
                </c:pt>
                <c:pt idx="3707">
                  <c:v>7500</c:v>
                </c:pt>
                <c:pt idx="3708">
                  <c:v>7500</c:v>
                </c:pt>
                <c:pt idx="3709">
                  <c:v>7500</c:v>
                </c:pt>
                <c:pt idx="3710">
                  <c:v>7500</c:v>
                </c:pt>
                <c:pt idx="3711">
                  <c:v>7500</c:v>
                </c:pt>
                <c:pt idx="3712">
                  <c:v>7500</c:v>
                </c:pt>
                <c:pt idx="3713">
                  <c:v>7500</c:v>
                </c:pt>
                <c:pt idx="3714">
                  <c:v>7500</c:v>
                </c:pt>
                <c:pt idx="3715">
                  <c:v>7500</c:v>
                </c:pt>
                <c:pt idx="3716">
                  <c:v>7500</c:v>
                </c:pt>
                <c:pt idx="3717">
                  <c:v>7500</c:v>
                </c:pt>
                <c:pt idx="3718">
                  <c:v>7500</c:v>
                </c:pt>
                <c:pt idx="3719">
                  <c:v>7500</c:v>
                </c:pt>
                <c:pt idx="3720">
                  <c:v>7500</c:v>
                </c:pt>
                <c:pt idx="3721">
                  <c:v>7500</c:v>
                </c:pt>
                <c:pt idx="3722">
                  <c:v>7500</c:v>
                </c:pt>
                <c:pt idx="3723">
                  <c:v>7500</c:v>
                </c:pt>
                <c:pt idx="3724">
                  <c:v>7500</c:v>
                </c:pt>
                <c:pt idx="3725">
                  <c:v>7500</c:v>
                </c:pt>
                <c:pt idx="3726">
                  <c:v>7500</c:v>
                </c:pt>
                <c:pt idx="3727">
                  <c:v>7500</c:v>
                </c:pt>
                <c:pt idx="3728">
                  <c:v>7500</c:v>
                </c:pt>
                <c:pt idx="3729">
                  <c:v>7500</c:v>
                </c:pt>
                <c:pt idx="3730">
                  <c:v>7500</c:v>
                </c:pt>
                <c:pt idx="3731">
                  <c:v>7500</c:v>
                </c:pt>
                <c:pt idx="3732">
                  <c:v>7500</c:v>
                </c:pt>
                <c:pt idx="3733">
                  <c:v>7500</c:v>
                </c:pt>
                <c:pt idx="3734">
                  <c:v>7500</c:v>
                </c:pt>
                <c:pt idx="3735">
                  <c:v>7500</c:v>
                </c:pt>
                <c:pt idx="3736">
                  <c:v>7500</c:v>
                </c:pt>
                <c:pt idx="3737">
                  <c:v>7500</c:v>
                </c:pt>
                <c:pt idx="3738">
                  <c:v>7500</c:v>
                </c:pt>
                <c:pt idx="3739">
                  <c:v>7500</c:v>
                </c:pt>
                <c:pt idx="3740">
                  <c:v>7500</c:v>
                </c:pt>
                <c:pt idx="3741">
                  <c:v>7500</c:v>
                </c:pt>
                <c:pt idx="3742">
                  <c:v>7500</c:v>
                </c:pt>
                <c:pt idx="3743">
                  <c:v>7500</c:v>
                </c:pt>
                <c:pt idx="3744">
                  <c:v>7500</c:v>
                </c:pt>
                <c:pt idx="3745">
                  <c:v>7500</c:v>
                </c:pt>
                <c:pt idx="3746">
                  <c:v>7500</c:v>
                </c:pt>
                <c:pt idx="3747">
                  <c:v>7500</c:v>
                </c:pt>
                <c:pt idx="3748">
                  <c:v>7500</c:v>
                </c:pt>
                <c:pt idx="3749">
                  <c:v>7500</c:v>
                </c:pt>
                <c:pt idx="3750">
                  <c:v>7600</c:v>
                </c:pt>
                <c:pt idx="3751">
                  <c:v>7600</c:v>
                </c:pt>
                <c:pt idx="3752">
                  <c:v>7600</c:v>
                </c:pt>
                <c:pt idx="3753">
                  <c:v>7600</c:v>
                </c:pt>
                <c:pt idx="3754">
                  <c:v>7600</c:v>
                </c:pt>
                <c:pt idx="3755">
                  <c:v>7600</c:v>
                </c:pt>
                <c:pt idx="3756">
                  <c:v>7600</c:v>
                </c:pt>
                <c:pt idx="3757">
                  <c:v>7600</c:v>
                </c:pt>
                <c:pt idx="3758">
                  <c:v>7600</c:v>
                </c:pt>
                <c:pt idx="3759">
                  <c:v>7600</c:v>
                </c:pt>
                <c:pt idx="3760">
                  <c:v>7600</c:v>
                </c:pt>
                <c:pt idx="3761">
                  <c:v>7600</c:v>
                </c:pt>
                <c:pt idx="3762">
                  <c:v>7600</c:v>
                </c:pt>
                <c:pt idx="3763">
                  <c:v>7600</c:v>
                </c:pt>
                <c:pt idx="3764">
                  <c:v>7600</c:v>
                </c:pt>
                <c:pt idx="3765">
                  <c:v>7600</c:v>
                </c:pt>
                <c:pt idx="3766">
                  <c:v>7600</c:v>
                </c:pt>
                <c:pt idx="3767">
                  <c:v>7600</c:v>
                </c:pt>
                <c:pt idx="3768">
                  <c:v>7600</c:v>
                </c:pt>
                <c:pt idx="3769">
                  <c:v>7600</c:v>
                </c:pt>
                <c:pt idx="3770">
                  <c:v>7600</c:v>
                </c:pt>
                <c:pt idx="3771">
                  <c:v>7600</c:v>
                </c:pt>
                <c:pt idx="3772">
                  <c:v>7600</c:v>
                </c:pt>
                <c:pt idx="3773">
                  <c:v>7600</c:v>
                </c:pt>
                <c:pt idx="3774">
                  <c:v>7600</c:v>
                </c:pt>
                <c:pt idx="3775">
                  <c:v>7600</c:v>
                </c:pt>
                <c:pt idx="3776">
                  <c:v>7600</c:v>
                </c:pt>
                <c:pt idx="3777">
                  <c:v>7600</c:v>
                </c:pt>
                <c:pt idx="3778">
                  <c:v>7600</c:v>
                </c:pt>
                <c:pt idx="3779">
                  <c:v>7600</c:v>
                </c:pt>
                <c:pt idx="3780">
                  <c:v>7600</c:v>
                </c:pt>
                <c:pt idx="3781">
                  <c:v>7600</c:v>
                </c:pt>
                <c:pt idx="3782">
                  <c:v>7600</c:v>
                </c:pt>
                <c:pt idx="3783">
                  <c:v>7600</c:v>
                </c:pt>
                <c:pt idx="3784">
                  <c:v>7600</c:v>
                </c:pt>
                <c:pt idx="3785">
                  <c:v>7600</c:v>
                </c:pt>
                <c:pt idx="3786">
                  <c:v>7600</c:v>
                </c:pt>
                <c:pt idx="3787">
                  <c:v>7600</c:v>
                </c:pt>
                <c:pt idx="3788">
                  <c:v>7600</c:v>
                </c:pt>
                <c:pt idx="3789">
                  <c:v>7600</c:v>
                </c:pt>
                <c:pt idx="3790">
                  <c:v>7600</c:v>
                </c:pt>
                <c:pt idx="3791">
                  <c:v>7600</c:v>
                </c:pt>
                <c:pt idx="3792">
                  <c:v>7600</c:v>
                </c:pt>
                <c:pt idx="3793">
                  <c:v>7600</c:v>
                </c:pt>
                <c:pt idx="3794">
                  <c:v>7600</c:v>
                </c:pt>
                <c:pt idx="3795">
                  <c:v>7600</c:v>
                </c:pt>
                <c:pt idx="3796">
                  <c:v>7600</c:v>
                </c:pt>
                <c:pt idx="3797">
                  <c:v>7600</c:v>
                </c:pt>
                <c:pt idx="3798">
                  <c:v>7600</c:v>
                </c:pt>
                <c:pt idx="3799">
                  <c:v>7600</c:v>
                </c:pt>
                <c:pt idx="3800">
                  <c:v>7700</c:v>
                </c:pt>
                <c:pt idx="3801">
                  <c:v>7700</c:v>
                </c:pt>
                <c:pt idx="3802">
                  <c:v>7700</c:v>
                </c:pt>
                <c:pt idx="3803">
                  <c:v>7700</c:v>
                </c:pt>
                <c:pt idx="3804">
                  <c:v>7700</c:v>
                </c:pt>
                <c:pt idx="3805">
                  <c:v>7700</c:v>
                </c:pt>
                <c:pt idx="3806">
                  <c:v>7700</c:v>
                </c:pt>
                <c:pt idx="3807">
                  <c:v>7700</c:v>
                </c:pt>
                <c:pt idx="3808">
                  <c:v>7700</c:v>
                </c:pt>
                <c:pt idx="3809">
                  <c:v>7700</c:v>
                </c:pt>
                <c:pt idx="3810">
                  <c:v>7700</c:v>
                </c:pt>
                <c:pt idx="3811">
                  <c:v>7700</c:v>
                </c:pt>
                <c:pt idx="3812">
                  <c:v>7700</c:v>
                </c:pt>
                <c:pt idx="3813">
                  <c:v>7700</c:v>
                </c:pt>
                <c:pt idx="3814">
                  <c:v>7700</c:v>
                </c:pt>
                <c:pt idx="3815">
                  <c:v>7700</c:v>
                </c:pt>
                <c:pt idx="3816">
                  <c:v>7700</c:v>
                </c:pt>
                <c:pt idx="3817">
                  <c:v>7700</c:v>
                </c:pt>
                <c:pt idx="3818">
                  <c:v>7700</c:v>
                </c:pt>
                <c:pt idx="3819">
                  <c:v>7700</c:v>
                </c:pt>
                <c:pt idx="3820">
                  <c:v>7700</c:v>
                </c:pt>
                <c:pt idx="3821">
                  <c:v>7700</c:v>
                </c:pt>
                <c:pt idx="3822">
                  <c:v>7700</c:v>
                </c:pt>
                <c:pt idx="3823">
                  <c:v>7700</c:v>
                </c:pt>
                <c:pt idx="3824">
                  <c:v>7700</c:v>
                </c:pt>
                <c:pt idx="3825">
                  <c:v>7700</c:v>
                </c:pt>
                <c:pt idx="3826">
                  <c:v>7700</c:v>
                </c:pt>
                <c:pt idx="3827">
                  <c:v>7700</c:v>
                </c:pt>
                <c:pt idx="3828">
                  <c:v>7700</c:v>
                </c:pt>
                <c:pt idx="3829">
                  <c:v>7700</c:v>
                </c:pt>
                <c:pt idx="3830">
                  <c:v>7700</c:v>
                </c:pt>
                <c:pt idx="3831">
                  <c:v>7700</c:v>
                </c:pt>
                <c:pt idx="3832">
                  <c:v>7700</c:v>
                </c:pt>
                <c:pt idx="3833">
                  <c:v>7700</c:v>
                </c:pt>
                <c:pt idx="3834">
                  <c:v>7700</c:v>
                </c:pt>
                <c:pt idx="3835">
                  <c:v>7700</c:v>
                </c:pt>
                <c:pt idx="3836">
                  <c:v>7700</c:v>
                </c:pt>
                <c:pt idx="3837">
                  <c:v>7700</c:v>
                </c:pt>
                <c:pt idx="3838">
                  <c:v>7700</c:v>
                </c:pt>
                <c:pt idx="3839">
                  <c:v>7700</c:v>
                </c:pt>
                <c:pt idx="3840">
                  <c:v>7700</c:v>
                </c:pt>
                <c:pt idx="3841">
                  <c:v>7700</c:v>
                </c:pt>
                <c:pt idx="3842">
                  <c:v>7700</c:v>
                </c:pt>
                <c:pt idx="3843">
                  <c:v>7700</c:v>
                </c:pt>
                <c:pt idx="3844">
                  <c:v>7700</c:v>
                </c:pt>
                <c:pt idx="3845">
                  <c:v>7700</c:v>
                </c:pt>
                <c:pt idx="3846">
                  <c:v>7700</c:v>
                </c:pt>
                <c:pt idx="3847">
                  <c:v>7700</c:v>
                </c:pt>
                <c:pt idx="3848">
                  <c:v>7700</c:v>
                </c:pt>
                <c:pt idx="3849">
                  <c:v>7700</c:v>
                </c:pt>
                <c:pt idx="3850">
                  <c:v>7800</c:v>
                </c:pt>
                <c:pt idx="3851">
                  <c:v>7800</c:v>
                </c:pt>
                <c:pt idx="3852">
                  <c:v>7800</c:v>
                </c:pt>
                <c:pt idx="3853">
                  <c:v>7800</c:v>
                </c:pt>
                <c:pt idx="3854">
                  <c:v>7800</c:v>
                </c:pt>
                <c:pt idx="3855">
                  <c:v>7800</c:v>
                </c:pt>
                <c:pt idx="3856">
                  <c:v>7800</c:v>
                </c:pt>
                <c:pt idx="3857">
                  <c:v>7800</c:v>
                </c:pt>
                <c:pt idx="3858">
                  <c:v>7800</c:v>
                </c:pt>
                <c:pt idx="3859">
                  <c:v>7800</c:v>
                </c:pt>
                <c:pt idx="3860">
                  <c:v>7800</c:v>
                </c:pt>
                <c:pt idx="3861">
                  <c:v>7800</c:v>
                </c:pt>
                <c:pt idx="3862">
                  <c:v>7800</c:v>
                </c:pt>
                <c:pt idx="3863">
                  <c:v>7800</c:v>
                </c:pt>
                <c:pt idx="3864">
                  <c:v>7800</c:v>
                </c:pt>
                <c:pt idx="3865">
                  <c:v>7800</c:v>
                </c:pt>
                <c:pt idx="3866">
                  <c:v>7800</c:v>
                </c:pt>
                <c:pt idx="3867">
                  <c:v>7800</c:v>
                </c:pt>
                <c:pt idx="3868">
                  <c:v>7800</c:v>
                </c:pt>
                <c:pt idx="3869">
                  <c:v>7800</c:v>
                </c:pt>
                <c:pt idx="3870">
                  <c:v>7800</c:v>
                </c:pt>
                <c:pt idx="3871">
                  <c:v>7800</c:v>
                </c:pt>
                <c:pt idx="3872">
                  <c:v>7800</c:v>
                </c:pt>
                <c:pt idx="3873">
                  <c:v>7800</c:v>
                </c:pt>
                <c:pt idx="3874">
                  <c:v>7800</c:v>
                </c:pt>
                <c:pt idx="3875">
                  <c:v>7800</c:v>
                </c:pt>
                <c:pt idx="3876">
                  <c:v>7800</c:v>
                </c:pt>
                <c:pt idx="3877">
                  <c:v>7800</c:v>
                </c:pt>
                <c:pt idx="3878">
                  <c:v>7800</c:v>
                </c:pt>
                <c:pt idx="3879">
                  <c:v>7800</c:v>
                </c:pt>
                <c:pt idx="3880">
                  <c:v>7800</c:v>
                </c:pt>
                <c:pt idx="3881">
                  <c:v>7800</c:v>
                </c:pt>
                <c:pt idx="3882">
                  <c:v>7800</c:v>
                </c:pt>
                <c:pt idx="3883">
                  <c:v>7800</c:v>
                </c:pt>
                <c:pt idx="3884">
                  <c:v>7800</c:v>
                </c:pt>
                <c:pt idx="3885">
                  <c:v>7800</c:v>
                </c:pt>
                <c:pt idx="3886">
                  <c:v>7800</c:v>
                </c:pt>
                <c:pt idx="3887">
                  <c:v>7800</c:v>
                </c:pt>
                <c:pt idx="3888">
                  <c:v>7800</c:v>
                </c:pt>
                <c:pt idx="3889">
                  <c:v>7800</c:v>
                </c:pt>
                <c:pt idx="3890">
                  <c:v>7800</c:v>
                </c:pt>
                <c:pt idx="3891">
                  <c:v>7800</c:v>
                </c:pt>
                <c:pt idx="3892">
                  <c:v>7800</c:v>
                </c:pt>
                <c:pt idx="3893">
                  <c:v>7800</c:v>
                </c:pt>
                <c:pt idx="3894">
                  <c:v>7800</c:v>
                </c:pt>
                <c:pt idx="3895">
                  <c:v>7800</c:v>
                </c:pt>
                <c:pt idx="3896">
                  <c:v>7800</c:v>
                </c:pt>
                <c:pt idx="3897">
                  <c:v>7800</c:v>
                </c:pt>
                <c:pt idx="3898">
                  <c:v>7800</c:v>
                </c:pt>
                <c:pt idx="3899">
                  <c:v>7800</c:v>
                </c:pt>
                <c:pt idx="3900">
                  <c:v>7900</c:v>
                </c:pt>
                <c:pt idx="3901">
                  <c:v>7900</c:v>
                </c:pt>
                <c:pt idx="3902">
                  <c:v>7900</c:v>
                </c:pt>
                <c:pt idx="3903">
                  <c:v>7900</c:v>
                </c:pt>
                <c:pt idx="3904">
                  <c:v>7900</c:v>
                </c:pt>
                <c:pt idx="3905">
                  <c:v>7900</c:v>
                </c:pt>
                <c:pt idx="3906">
                  <c:v>7900</c:v>
                </c:pt>
                <c:pt idx="3907">
                  <c:v>7900</c:v>
                </c:pt>
                <c:pt idx="3908">
                  <c:v>7900</c:v>
                </c:pt>
                <c:pt idx="3909">
                  <c:v>7900</c:v>
                </c:pt>
                <c:pt idx="3910">
                  <c:v>7900</c:v>
                </c:pt>
                <c:pt idx="3911">
                  <c:v>7900</c:v>
                </c:pt>
                <c:pt idx="3912">
                  <c:v>7900</c:v>
                </c:pt>
                <c:pt idx="3913">
                  <c:v>7900</c:v>
                </c:pt>
                <c:pt idx="3914">
                  <c:v>7900</c:v>
                </c:pt>
                <c:pt idx="3915">
                  <c:v>7900</c:v>
                </c:pt>
                <c:pt idx="3916">
                  <c:v>7900</c:v>
                </c:pt>
                <c:pt idx="3917">
                  <c:v>7900</c:v>
                </c:pt>
                <c:pt idx="3918">
                  <c:v>7900</c:v>
                </c:pt>
                <c:pt idx="3919">
                  <c:v>7900</c:v>
                </c:pt>
                <c:pt idx="3920">
                  <c:v>7900</c:v>
                </c:pt>
                <c:pt idx="3921">
                  <c:v>7900</c:v>
                </c:pt>
                <c:pt idx="3922">
                  <c:v>7900</c:v>
                </c:pt>
                <c:pt idx="3923">
                  <c:v>7900</c:v>
                </c:pt>
                <c:pt idx="3924">
                  <c:v>7900</c:v>
                </c:pt>
                <c:pt idx="3925">
                  <c:v>7900</c:v>
                </c:pt>
                <c:pt idx="3926">
                  <c:v>7900</c:v>
                </c:pt>
                <c:pt idx="3927">
                  <c:v>7900</c:v>
                </c:pt>
                <c:pt idx="3928">
                  <c:v>7900</c:v>
                </c:pt>
                <c:pt idx="3929">
                  <c:v>7900</c:v>
                </c:pt>
                <c:pt idx="3930">
                  <c:v>7900</c:v>
                </c:pt>
                <c:pt idx="3931">
                  <c:v>7900</c:v>
                </c:pt>
                <c:pt idx="3932">
                  <c:v>7900</c:v>
                </c:pt>
                <c:pt idx="3933">
                  <c:v>7900</c:v>
                </c:pt>
                <c:pt idx="3934">
                  <c:v>7900</c:v>
                </c:pt>
                <c:pt idx="3935">
                  <c:v>7900</c:v>
                </c:pt>
                <c:pt idx="3936">
                  <c:v>7900</c:v>
                </c:pt>
                <c:pt idx="3937">
                  <c:v>7900</c:v>
                </c:pt>
                <c:pt idx="3938">
                  <c:v>7900</c:v>
                </c:pt>
                <c:pt idx="3939">
                  <c:v>7900</c:v>
                </c:pt>
                <c:pt idx="3940">
                  <c:v>7900</c:v>
                </c:pt>
                <c:pt idx="3941">
                  <c:v>7900</c:v>
                </c:pt>
                <c:pt idx="3942">
                  <c:v>7900</c:v>
                </c:pt>
                <c:pt idx="3943">
                  <c:v>7900</c:v>
                </c:pt>
                <c:pt idx="3944">
                  <c:v>7900</c:v>
                </c:pt>
                <c:pt idx="3945">
                  <c:v>7900</c:v>
                </c:pt>
                <c:pt idx="3946">
                  <c:v>7900</c:v>
                </c:pt>
                <c:pt idx="3947">
                  <c:v>7900</c:v>
                </c:pt>
                <c:pt idx="3948">
                  <c:v>7900</c:v>
                </c:pt>
                <c:pt idx="3949">
                  <c:v>7900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8100</c:v>
                </c:pt>
                <c:pt idx="4001">
                  <c:v>8100</c:v>
                </c:pt>
                <c:pt idx="4002">
                  <c:v>8100</c:v>
                </c:pt>
                <c:pt idx="4003">
                  <c:v>8100</c:v>
                </c:pt>
                <c:pt idx="4004">
                  <c:v>8100</c:v>
                </c:pt>
                <c:pt idx="4005">
                  <c:v>8100</c:v>
                </c:pt>
                <c:pt idx="4006">
                  <c:v>8100</c:v>
                </c:pt>
                <c:pt idx="4007">
                  <c:v>8100</c:v>
                </c:pt>
                <c:pt idx="4008">
                  <c:v>8100</c:v>
                </c:pt>
                <c:pt idx="4009">
                  <c:v>8100</c:v>
                </c:pt>
                <c:pt idx="4010">
                  <c:v>8100</c:v>
                </c:pt>
                <c:pt idx="4011">
                  <c:v>8100</c:v>
                </c:pt>
                <c:pt idx="4012">
                  <c:v>8100</c:v>
                </c:pt>
                <c:pt idx="4013">
                  <c:v>8100</c:v>
                </c:pt>
                <c:pt idx="4014">
                  <c:v>8100</c:v>
                </c:pt>
                <c:pt idx="4015">
                  <c:v>8100</c:v>
                </c:pt>
                <c:pt idx="4016">
                  <c:v>8100</c:v>
                </c:pt>
                <c:pt idx="4017">
                  <c:v>8100</c:v>
                </c:pt>
                <c:pt idx="4018">
                  <c:v>8100</c:v>
                </c:pt>
                <c:pt idx="4019">
                  <c:v>8100</c:v>
                </c:pt>
                <c:pt idx="4020">
                  <c:v>8100</c:v>
                </c:pt>
                <c:pt idx="4021">
                  <c:v>8100</c:v>
                </c:pt>
                <c:pt idx="4022">
                  <c:v>8100</c:v>
                </c:pt>
                <c:pt idx="4023">
                  <c:v>8100</c:v>
                </c:pt>
                <c:pt idx="4024">
                  <c:v>8100</c:v>
                </c:pt>
                <c:pt idx="4025">
                  <c:v>8100</c:v>
                </c:pt>
                <c:pt idx="4026">
                  <c:v>8100</c:v>
                </c:pt>
                <c:pt idx="4027">
                  <c:v>8100</c:v>
                </c:pt>
                <c:pt idx="4028">
                  <c:v>8100</c:v>
                </c:pt>
                <c:pt idx="4029">
                  <c:v>8100</c:v>
                </c:pt>
                <c:pt idx="4030">
                  <c:v>8100</c:v>
                </c:pt>
                <c:pt idx="4031">
                  <c:v>8100</c:v>
                </c:pt>
                <c:pt idx="4032">
                  <c:v>8100</c:v>
                </c:pt>
                <c:pt idx="4033">
                  <c:v>8100</c:v>
                </c:pt>
                <c:pt idx="4034">
                  <c:v>8100</c:v>
                </c:pt>
                <c:pt idx="4035">
                  <c:v>8100</c:v>
                </c:pt>
                <c:pt idx="4036">
                  <c:v>8100</c:v>
                </c:pt>
                <c:pt idx="4037">
                  <c:v>8100</c:v>
                </c:pt>
                <c:pt idx="4038">
                  <c:v>8100</c:v>
                </c:pt>
                <c:pt idx="4039">
                  <c:v>8100</c:v>
                </c:pt>
                <c:pt idx="4040">
                  <c:v>8100</c:v>
                </c:pt>
                <c:pt idx="4041">
                  <c:v>8100</c:v>
                </c:pt>
                <c:pt idx="4042">
                  <c:v>8100</c:v>
                </c:pt>
                <c:pt idx="4043">
                  <c:v>8100</c:v>
                </c:pt>
                <c:pt idx="4044">
                  <c:v>8100</c:v>
                </c:pt>
                <c:pt idx="4045">
                  <c:v>8100</c:v>
                </c:pt>
                <c:pt idx="4046">
                  <c:v>8100</c:v>
                </c:pt>
                <c:pt idx="4047">
                  <c:v>8100</c:v>
                </c:pt>
                <c:pt idx="4048">
                  <c:v>8100</c:v>
                </c:pt>
                <c:pt idx="4049">
                  <c:v>8100</c:v>
                </c:pt>
                <c:pt idx="4050">
                  <c:v>8200</c:v>
                </c:pt>
                <c:pt idx="4051">
                  <c:v>8200</c:v>
                </c:pt>
                <c:pt idx="4052">
                  <c:v>8200</c:v>
                </c:pt>
                <c:pt idx="4053">
                  <c:v>8200</c:v>
                </c:pt>
                <c:pt idx="4054">
                  <c:v>8200</c:v>
                </c:pt>
                <c:pt idx="4055">
                  <c:v>8200</c:v>
                </c:pt>
                <c:pt idx="4056">
                  <c:v>8200</c:v>
                </c:pt>
                <c:pt idx="4057">
                  <c:v>8200</c:v>
                </c:pt>
                <c:pt idx="4058">
                  <c:v>8200</c:v>
                </c:pt>
                <c:pt idx="4059">
                  <c:v>8200</c:v>
                </c:pt>
                <c:pt idx="4060">
                  <c:v>8200</c:v>
                </c:pt>
                <c:pt idx="4061">
                  <c:v>8200</c:v>
                </c:pt>
                <c:pt idx="4062">
                  <c:v>8200</c:v>
                </c:pt>
                <c:pt idx="4063">
                  <c:v>8200</c:v>
                </c:pt>
                <c:pt idx="4064">
                  <c:v>8200</c:v>
                </c:pt>
                <c:pt idx="4065">
                  <c:v>8200</c:v>
                </c:pt>
                <c:pt idx="4066">
                  <c:v>8200</c:v>
                </c:pt>
                <c:pt idx="4067">
                  <c:v>8200</c:v>
                </c:pt>
                <c:pt idx="4068">
                  <c:v>8200</c:v>
                </c:pt>
                <c:pt idx="4069">
                  <c:v>8200</c:v>
                </c:pt>
                <c:pt idx="4070">
                  <c:v>8200</c:v>
                </c:pt>
                <c:pt idx="4071">
                  <c:v>8200</c:v>
                </c:pt>
                <c:pt idx="4072">
                  <c:v>8200</c:v>
                </c:pt>
                <c:pt idx="4073">
                  <c:v>8200</c:v>
                </c:pt>
                <c:pt idx="4074">
                  <c:v>8200</c:v>
                </c:pt>
                <c:pt idx="4075">
                  <c:v>8200</c:v>
                </c:pt>
                <c:pt idx="4076">
                  <c:v>8200</c:v>
                </c:pt>
                <c:pt idx="4077">
                  <c:v>8200</c:v>
                </c:pt>
                <c:pt idx="4078">
                  <c:v>8200</c:v>
                </c:pt>
                <c:pt idx="4079">
                  <c:v>8200</c:v>
                </c:pt>
                <c:pt idx="4080">
                  <c:v>8200</c:v>
                </c:pt>
                <c:pt idx="4081">
                  <c:v>8200</c:v>
                </c:pt>
                <c:pt idx="4082">
                  <c:v>8200</c:v>
                </c:pt>
                <c:pt idx="4083">
                  <c:v>8200</c:v>
                </c:pt>
                <c:pt idx="4084">
                  <c:v>8200</c:v>
                </c:pt>
                <c:pt idx="4085">
                  <c:v>8200</c:v>
                </c:pt>
                <c:pt idx="4086">
                  <c:v>8200</c:v>
                </c:pt>
                <c:pt idx="4087">
                  <c:v>8200</c:v>
                </c:pt>
                <c:pt idx="4088">
                  <c:v>8200</c:v>
                </c:pt>
                <c:pt idx="4089">
                  <c:v>8200</c:v>
                </c:pt>
                <c:pt idx="4090">
                  <c:v>8200</c:v>
                </c:pt>
                <c:pt idx="4091">
                  <c:v>8200</c:v>
                </c:pt>
                <c:pt idx="4092">
                  <c:v>8200</c:v>
                </c:pt>
                <c:pt idx="4093">
                  <c:v>8200</c:v>
                </c:pt>
                <c:pt idx="4094">
                  <c:v>8200</c:v>
                </c:pt>
                <c:pt idx="4095">
                  <c:v>8200</c:v>
                </c:pt>
                <c:pt idx="4096">
                  <c:v>8200</c:v>
                </c:pt>
                <c:pt idx="4097">
                  <c:v>8200</c:v>
                </c:pt>
                <c:pt idx="4098">
                  <c:v>8200</c:v>
                </c:pt>
                <c:pt idx="4099">
                  <c:v>8200</c:v>
                </c:pt>
                <c:pt idx="4100">
                  <c:v>8300</c:v>
                </c:pt>
                <c:pt idx="4101">
                  <c:v>8300</c:v>
                </c:pt>
                <c:pt idx="4102">
                  <c:v>8300</c:v>
                </c:pt>
                <c:pt idx="4103">
                  <c:v>8300</c:v>
                </c:pt>
                <c:pt idx="4104">
                  <c:v>8300</c:v>
                </c:pt>
                <c:pt idx="4105">
                  <c:v>8300</c:v>
                </c:pt>
                <c:pt idx="4106">
                  <c:v>8300</c:v>
                </c:pt>
                <c:pt idx="4107">
                  <c:v>8300</c:v>
                </c:pt>
                <c:pt idx="4108">
                  <c:v>8300</c:v>
                </c:pt>
                <c:pt idx="4109">
                  <c:v>8300</c:v>
                </c:pt>
                <c:pt idx="4110">
                  <c:v>8300</c:v>
                </c:pt>
                <c:pt idx="4111">
                  <c:v>8300</c:v>
                </c:pt>
                <c:pt idx="4112">
                  <c:v>8300</c:v>
                </c:pt>
                <c:pt idx="4113">
                  <c:v>8300</c:v>
                </c:pt>
                <c:pt idx="4114">
                  <c:v>8300</c:v>
                </c:pt>
                <c:pt idx="4115">
                  <c:v>8300</c:v>
                </c:pt>
                <c:pt idx="4116">
                  <c:v>8300</c:v>
                </c:pt>
                <c:pt idx="4117">
                  <c:v>8300</c:v>
                </c:pt>
                <c:pt idx="4118">
                  <c:v>8300</c:v>
                </c:pt>
                <c:pt idx="4119">
                  <c:v>8300</c:v>
                </c:pt>
                <c:pt idx="4120">
                  <c:v>8300</c:v>
                </c:pt>
                <c:pt idx="4121">
                  <c:v>8300</c:v>
                </c:pt>
                <c:pt idx="4122">
                  <c:v>8300</c:v>
                </c:pt>
                <c:pt idx="4123">
                  <c:v>8300</c:v>
                </c:pt>
                <c:pt idx="4124">
                  <c:v>8300</c:v>
                </c:pt>
                <c:pt idx="4125">
                  <c:v>8300</c:v>
                </c:pt>
                <c:pt idx="4126">
                  <c:v>8300</c:v>
                </c:pt>
                <c:pt idx="4127">
                  <c:v>8300</c:v>
                </c:pt>
                <c:pt idx="4128">
                  <c:v>8300</c:v>
                </c:pt>
                <c:pt idx="4129">
                  <c:v>8300</c:v>
                </c:pt>
                <c:pt idx="4130">
                  <c:v>8300</c:v>
                </c:pt>
                <c:pt idx="4131">
                  <c:v>8300</c:v>
                </c:pt>
                <c:pt idx="4132">
                  <c:v>8300</c:v>
                </c:pt>
                <c:pt idx="4133">
                  <c:v>8300</c:v>
                </c:pt>
                <c:pt idx="4134">
                  <c:v>8300</c:v>
                </c:pt>
                <c:pt idx="4135">
                  <c:v>8300</c:v>
                </c:pt>
                <c:pt idx="4136">
                  <c:v>8300</c:v>
                </c:pt>
                <c:pt idx="4137">
                  <c:v>8300</c:v>
                </c:pt>
                <c:pt idx="4138">
                  <c:v>8300</c:v>
                </c:pt>
                <c:pt idx="4139">
                  <c:v>8300</c:v>
                </c:pt>
                <c:pt idx="4140">
                  <c:v>8300</c:v>
                </c:pt>
                <c:pt idx="4141">
                  <c:v>8300</c:v>
                </c:pt>
                <c:pt idx="4142">
                  <c:v>8300</c:v>
                </c:pt>
                <c:pt idx="4143">
                  <c:v>8300</c:v>
                </c:pt>
                <c:pt idx="4144">
                  <c:v>8300</c:v>
                </c:pt>
                <c:pt idx="4145">
                  <c:v>8300</c:v>
                </c:pt>
                <c:pt idx="4146">
                  <c:v>8300</c:v>
                </c:pt>
                <c:pt idx="4147">
                  <c:v>8300</c:v>
                </c:pt>
                <c:pt idx="4148">
                  <c:v>8300</c:v>
                </c:pt>
                <c:pt idx="4149">
                  <c:v>8300</c:v>
                </c:pt>
                <c:pt idx="4150">
                  <c:v>8400</c:v>
                </c:pt>
                <c:pt idx="4151">
                  <c:v>8400</c:v>
                </c:pt>
                <c:pt idx="4152">
                  <c:v>8400</c:v>
                </c:pt>
                <c:pt idx="4153">
                  <c:v>8400</c:v>
                </c:pt>
                <c:pt idx="4154">
                  <c:v>8400</c:v>
                </c:pt>
                <c:pt idx="4155">
                  <c:v>8400</c:v>
                </c:pt>
                <c:pt idx="4156">
                  <c:v>8400</c:v>
                </c:pt>
                <c:pt idx="4157">
                  <c:v>8400</c:v>
                </c:pt>
                <c:pt idx="4158">
                  <c:v>8400</c:v>
                </c:pt>
                <c:pt idx="4159">
                  <c:v>8400</c:v>
                </c:pt>
                <c:pt idx="4160">
                  <c:v>8400</c:v>
                </c:pt>
                <c:pt idx="4161">
                  <c:v>8400</c:v>
                </c:pt>
                <c:pt idx="4162">
                  <c:v>8400</c:v>
                </c:pt>
                <c:pt idx="4163">
                  <c:v>8400</c:v>
                </c:pt>
                <c:pt idx="4164">
                  <c:v>8400</c:v>
                </c:pt>
                <c:pt idx="4165">
                  <c:v>8400</c:v>
                </c:pt>
                <c:pt idx="4166">
                  <c:v>8400</c:v>
                </c:pt>
                <c:pt idx="4167">
                  <c:v>8400</c:v>
                </c:pt>
                <c:pt idx="4168">
                  <c:v>8400</c:v>
                </c:pt>
                <c:pt idx="4169">
                  <c:v>8400</c:v>
                </c:pt>
                <c:pt idx="4170">
                  <c:v>8400</c:v>
                </c:pt>
                <c:pt idx="4171">
                  <c:v>8400</c:v>
                </c:pt>
                <c:pt idx="4172">
                  <c:v>8400</c:v>
                </c:pt>
                <c:pt idx="4173">
                  <c:v>8400</c:v>
                </c:pt>
                <c:pt idx="4174">
                  <c:v>8400</c:v>
                </c:pt>
                <c:pt idx="4175">
                  <c:v>8400</c:v>
                </c:pt>
                <c:pt idx="4176">
                  <c:v>8400</c:v>
                </c:pt>
                <c:pt idx="4177">
                  <c:v>8400</c:v>
                </c:pt>
                <c:pt idx="4178">
                  <c:v>8400</c:v>
                </c:pt>
                <c:pt idx="4179">
                  <c:v>8400</c:v>
                </c:pt>
                <c:pt idx="4180">
                  <c:v>8400</c:v>
                </c:pt>
                <c:pt idx="4181">
                  <c:v>8400</c:v>
                </c:pt>
                <c:pt idx="4182">
                  <c:v>8400</c:v>
                </c:pt>
                <c:pt idx="4183">
                  <c:v>8400</c:v>
                </c:pt>
                <c:pt idx="4184">
                  <c:v>8400</c:v>
                </c:pt>
                <c:pt idx="4185">
                  <c:v>8400</c:v>
                </c:pt>
                <c:pt idx="4186">
                  <c:v>8400</c:v>
                </c:pt>
                <c:pt idx="4187">
                  <c:v>8400</c:v>
                </c:pt>
                <c:pt idx="4188">
                  <c:v>8400</c:v>
                </c:pt>
                <c:pt idx="4189">
                  <c:v>8400</c:v>
                </c:pt>
                <c:pt idx="4190">
                  <c:v>8400</c:v>
                </c:pt>
                <c:pt idx="4191">
                  <c:v>8400</c:v>
                </c:pt>
                <c:pt idx="4192">
                  <c:v>8400</c:v>
                </c:pt>
                <c:pt idx="4193">
                  <c:v>8400</c:v>
                </c:pt>
                <c:pt idx="4194">
                  <c:v>8400</c:v>
                </c:pt>
                <c:pt idx="4195">
                  <c:v>8400</c:v>
                </c:pt>
                <c:pt idx="4196">
                  <c:v>8400</c:v>
                </c:pt>
                <c:pt idx="4197">
                  <c:v>8400</c:v>
                </c:pt>
                <c:pt idx="4198">
                  <c:v>8400</c:v>
                </c:pt>
                <c:pt idx="4199">
                  <c:v>8400</c:v>
                </c:pt>
                <c:pt idx="4200">
                  <c:v>8500</c:v>
                </c:pt>
                <c:pt idx="4201">
                  <c:v>8500</c:v>
                </c:pt>
                <c:pt idx="4202">
                  <c:v>8500</c:v>
                </c:pt>
                <c:pt idx="4203">
                  <c:v>8500</c:v>
                </c:pt>
                <c:pt idx="4204">
                  <c:v>8500</c:v>
                </c:pt>
                <c:pt idx="4205">
                  <c:v>8500</c:v>
                </c:pt>
                <c:pt idx="4206">
                  <c:v>8500</c:v>
                </c:pt>
                <c:pt idx="4207">
                  <c:v>8500</c:v>
                </c:pt>
                <c:pt idx="4208">
                  <c:v>8500</c:v>
                </c:pt>
                <c:pt idx="4209">
                  <c:v>8500</c:v>
                </c:pt>
                <c:pt idx="4210">
                  <c:v>8500</c:v>
                </c:pt>
                <c:pt idx="4211">
                  <c:v>8500</c:v>
                </c:pt>
                <c:pt idx="4212">
                  <c:v>8500</c:v>
                </c:pt>
                <c:pt idx="4213">
                  <c:v>8500</c:v>
                </c:pt>
                <c:pt idx="4214">
                  <c:v>8500</c:v>
                </c:pt>
                <c:pt idx="4215">
                  <c:v>8500</c:v>
                </c:pt>
                <c:pt idx="4216">
                  <c:v>8500</c:v>
                </c:pt>
                <c:pt idx="4217">
                  <c:v>8500</c:v>
                </c:pt>
                <c:pt idx="4218">
                  <c:v>8500</c:v>
                </c:pt>
                <c:pt idx="4219">
                  <c:v>8500</c:v>
                </c:pt>
                <c:pt idx="4220">
                  <c:v>8500</c:v>
                </c:pt>
                <c:pt idx="4221">
                  <c:v>8500</c:v>
                </c:pt>
                <c:pt idx="4222">
                  <c:v>8500</c:v>
                </c:pt>
                <c:pt idx="4223">
                  <c:v>8500</c:v>
                </c:pt>
                <c:pt idx="4224">
                  <c:v>8500</c:v>
                </c:pt>
                <c:pt idx="4225">
                  <c:v>8500</c:v>
                </c:pt>
                <c:pt idx="4226">
                  <c:v>8500</c:v>
                </c:pt>
                <c:pt idx="4227">
                  <c:v>8500</c:v>
                </c:pt>
                <c:pt idx="4228">
                  <c:v>8500</c:v>
                </c:pt>
                <c:pt idx="4229">
                  <c:v>8500</c:v>
                </c:pt>
                <c:pt idx="4230">
                  <c:v>8500</c:v>
                </c:pt>
                <c:pt idx="4231">
                  <c:v>8500</c:v>
                </c:pt>
                <c:pt idx="4232">
                  <c:v>8500</c:v>
                </c:pt>
                <c:pt idx="4233">
                  <c:v>8500</c:v>
                </c:pt>
                <c:pt idx="4234">
                  <c:v>8500</c:v>
                </c:pt>
                <c:pt idx="4235">
                  <c:v>8500</c:v>
                </c:pt>
                <c:pt idx="4236">
                  <c:v>8500</c:v>
                </c:pt>
                <c:pt idx="4237">
                  <c:v>8500</c:v>
                </c:pt>
                <c:pt idx="4238">
                  <c:v>8500</c:v>
                </c:pt>
                <c:pt idx="4239">
                  <c:v>8500</c:v>
                </c:pt>
                <c:pt idx="4240">
                  <c:v>8500</c:v>
                </c:pt>
                <c:pt idx="4241">
                  <c:v>8500</c:v>
                </c:pt>
                <c:pt idx="4242">
                  <c:v>8500</c:v>
                </c:pt>
                <c:pt idx="4243">
                  <c:v>8500</c:v>
                </c:pt>
                <c:pt idx="4244">
                  <c:v>8500</c:v>
                </c:pt>
                <c:pt idx="4245">
                  <c:v>8500</c:v>
                </c:pt>
                <c:pt idx="4246">
                  <c:v>8500</c:v>
                </c:pt>
                <c:pt idx="4247">
                  <c:v>8500</c:v>
                </c:pt>
                <c:pt idx="4248">
                  <c:v>8500</c:v>
                </c:pt>
                <c:pt idx="4249">
                  <c:v>8500</c:v>
                </c:pt>
                <c:pt idx="4250">
                  <c:v>8600</c:v>
                </c:pt>
                <c:pt idx="4251">
                  <c:v>8600</c:v>
                </c:pt>
                <c:pt idx="4252">
                  <c:v>8600</c:v>
                </c:pt>
                <c:pt idx="4253">
                  <c:v>8600</c:v>
                </c:pt>
                <c:pt idx="4254">
                  <c:v>8600</c:v>
                </c:pt>
                <c:pt idx="4255">
                  <c:v>8600</c:v>
                </c:pt>
                <c:pt idx="4256">
                  <c:v>8600</c:v>
                </c:pt>
                <c:pt idx="4257">
                  <c:v>8600</c:v>
                </c:pt>
                <c:pt idx="4258">
                  <c:v>8600</c:v>
                </c:pt>
                <c:pt idx="4259">
                  <c:v>8600</c:v>
                </c:pt>
                <c:pt idx="4260">
                  <c:v>8600</c:v>
                </c:pt>
                <c:pt idx="4261">
                  <c:v>8600</c:v>
                </c:pt>
                <c:pt idx="4262">
                  <c:v>8600</c:v>
                </c:pt>
                <c:pt idx="4263">
                  <c:v>8600</c:v>
                </c:pt>
                <c:pt idx="4264">
                  <c:v>8600</c:v>
                </c:pt>
                <c:pt idx="4265">
                  <c:v>8600</c:v>
                </c:pt>
                <c:pt idx="4266">
                  <c:v>8600</c:v>
                </c:pt>
                <c:pt idx="4267">
                  <c:v>8600</c:v>
                </c:pt>
                <c:pt idx="4268">
                  <c:v>8600</c:v>
                </c:pt>
                <c:pt idx="4269">
                  <c:v>8600</c:v>
                </c:pt>
                <c:pt idx="4270">
                  <c:v>8600</c:v>
                </c:pt>
                <c:pt idx="4271">
                  <c:v>8600</c:v>
                </c:pt>
                <c:pt idx="4272">
                  <c:v>8600</c:v>
                </c:pt>
                <c:pt idx="4273">
                  <c:v>8600</c:v>
                </c:pt>
                <c:pt idx="4274">
                  <c:v>8600</c:v>
                </c:pt>
                <c:pt idx="4275">
                  <c:v>8600</c:v>
                </c:pt>
                <c:pt idx="4276">
                  <c:v>8600</c:v>
                </c:pt>
                <c:pt idx="4277">
                  <c:v>8600</c:v>
                </c:pt>
                <c:pt idx="4278">
                  <c:v>8600</c:v>
                </c:pt>
                <c:pt idx="4279">
                  <c:v>8600</c:v>
                </c:pt>
                <c:pt idx="4280">
                  <c:v>8600</c:v>
                </c:pt>
                <c:pt idx="4281">
                  <c:v>8600</c:v>
                </c:pt>
                <c:pt idx="4282">
                  <c:v>8600</c:v>
                </c:pt>
                <c:pt idx="4283">
                  <c:v>8600</c:v>
                </c:pt>
                <c:pt idx="4284">
                  <c:v>8600</c:v>
                </c:pt>
                <c:pt idx="4285">
                  <c:v>8600</c:v>
                </c:pt>
                <c:pt idx="4286">
                  <c:v>8600</c:v>
                </c:pt>
                <c:pt idx="4287">
                  <c:v>8600</c:v>
                </c:pt>
                <c:pt idx="4288">
                  <c:v>8600</c:v>
                </c:pt>
                <c:pt idx="4289">
                  <c:v>8600</c:v>
                </c:pt>
                <c:pt idx="4290">
                  <c:v>8600</c:v>
                </c:pt>
                <c:pt idx="4291">
                  <c:v>8600</c:v>
                </c:pt>
                <c:pt idx="4292">
                  <c:v>8600</c:v>
                </c:pt>
                <c:pt idx="4293">
                  <c:v>8600</c:v>
                </c:pt>
                <c:pt idx="4294">
                  <c:v>8600</c:v>
                </c:pt>
                <c:pt idx="4295">
                  <c:v>8600</c:v>
                </c:pt>
                <c:pt idx="4296">
                  <c:v>8600</c:v>
                </c:pt>
                <c:pt idx="4297">
                  <c:v>8600</c:v>
                </c:pt>
                <c:pt idx="4298">
                  <c:v>8600</c:v>
                </c:pt>
                <c:pt idx="4299">
                  <c:v>8600</c:v>
                </c:pt>
                <c:pt idx="4300">
                  <c:v>8700</c:v>
                </c:pt>
                <c:pt idx="4301">
                  <c:v>8700</c:v>
                </c:pt>
                <c:pt idx="4302">
                  <c:v>8700</c:v>
                </c:pt>
                <c:pt idx="4303">
                  <c:v>8700</c:v>
                </c:pt>
                <c:pt idx="4304">
                  <c:v>8700</c:v>
                </c:pt>
                <c:pt idx="4305">
                  <c:v>8700</c:v>
                </c:pt>
                <c:pt idx="4306">
                  <c:v>8700</c:v>
                </c:pt>
                <c:pt idx="4307">
                  <c:v>8700</c:v>
                </c:pt>
                <c:pt idx="4308">
                  <c:v>8700</c:v>
                </c:pt>
                <c:pt idx="4309">
                  <c:v>8700</c:v>
                </c:pt>
                <c:pt idx="4310">
                  <c:v>8700</c:v>
                </c:pt>
                <c:pt idx="4311">
                  <c:v>8700</c:v>
                </c:pt>
                <c:pt idx="4312">
                  <c:v>8700</c:v>
                </c:pt>
                <c:pt idx="4313">
                  <c:v>8700</c:v>
                </c:pt>
                <c:pt idx="4314">
                  <c:v>8700</c:v>
                </c:pt>
                <c:pt idx="4315">
                  <c:v>8700</c:v>
                </c:pt>
                <c:pt idx="4316">
                  <c:v>8700</c:v>
                </c:pt>
                <c:pt idx="4317">
                  <c:v>8700</c:v>
                </c:pt>
                <c:pt idx="4318">
                  <c:v>8700</c:v>
                </c:pt>
                <c:pt idx="4319">
                  <c:v>8700</c:v>
                </c:pt>
                <c:pt idx="4320">
                  <c:v>8700</c:v>
                </c:pt>
                <c:pt idx="4321">
                  <c:v>8700</c:v>
                </c:pt>
                <c:pt idx="4322">
                  <c:v>8700</c:v>
                </c:pt>
                <c:pt idx="4323">
                  <c:v>8700</c:v>
                </c:pt>
                <c:pt idx="4324">
                  <c:v>8700</c:v>
                </c:pt>
                <c:pt idx="4325">
                  <c:v>8700</c:v>
                </c:pt>
                <c:pt idx="4326">
                  <c:v>8700</c:v>
                </c:pt>
                <c:pt idx="4327">
                  <c:v>8700</c:v>
                </c:pt>
                <c:pt idx="4328">
                  <c:v>8700</c:v>
                </c:pt>
                <c:pt idx="4329">
                  <c:v>8700</c:v>
                </c:pt>
                <c:pt idx="4330">
                  <c:v>8700</c:v>
                </c:pt>
                <c:pt idx="4331">
                  <c:v>8700</c:v>
                </c:pt>
                <c:pt idx="4332">
                  <c:v>8700</c:v>
                </c:pt>
                <c:pt idx="4333">
                  <c:v>8700</c:v>
                </c:pt>
                <c:pt idx="4334">
                  <c:v>8700</c:v>
                </c:pt>
                <c:pt idx="4335">
                  <c:v>8700</c:v>
                </c:pt>
                <c:pt idx="4336">
                  <c:v>8700</c:v>
                </c:pt>
                <c:pt idx="4337">
                  <c:v>8700</c:v>
                </c:pt>
                <c:pt idx="4338">
                  <c:v>8700</c:v>
                </c:pt>
                <c:pt idx="4339">
                  <c:v>8700</c:v>
                </c:pt>
                <c:pt idx="4340">
                  <c:v>8700</c:v>
                </c:pt>
                <c:pt idx="4341">
                  <c:v>8700</c:v>
                </c:pt>
                <c:pt idx="4342">
                  <c:v>8700</c:v>
                </c:pt>
                <c:pt idx="4343">
                  <c:v>8700</c:v>
                </c:pt>
                <c:pt idx="4344">
                  <c:v>8700</c:v>
                </c:pt>
                <c:pt idx="4345">
                  <c:v>8700</c:v>
                </c:pt>
                <c:pt idx="4346">
                  <c:v>8700</c:v>
                </c:pt>
                <c:pt idx="4347">
                  <c:v>8700</c:v>
                </c:pt>
                <c:pt idx="4348">
                  <c:v>8700</c:v>
                </c:pt>
                <c:pt idx="4349">
                  <c:v>8700</c:v>
                </c:pt>
                <c:pt idx="4350">
                  <c:v>8800</c:v>
                </c:pt>
                <c:pt idx="4351">
                  <c:v>8800</c:v>
                </c:pt>
                <c:pt idx="4352">
                  <c:v>8800</c:v>
                </c:pt>
                <c:pt idx="4353">
                  <c:v>8800</c:v>
                </c:pt>
                <c:pt idx="4354">
                  <c:v>8800</c:v>
                </c:pt>
                <c:pt idx="4355">
                  <c:v>8800</c:v>
                </c:pt>
                <c:pt idx="4356">
                  <c:v>8800</c:v>
                </c:pt>
                <c:pt idx="4357">
                  <c:v>8800</c:v>
                </c:pt>
                <c:pt idx="4358">
                  <c:v>8800</c:v>
                </c:pt>
                <c:pt idx="4359">
                  <c:v>8800</c:v>
                </c:pt>
                <c:pt idx="4360">
                  <c:v>8800</c:v>
                </c:pt>
                <c:pt idx="4361">
                  <c:v>8800</c:v>
                </c:pt>
                <c:pt idx="4362">
                  <c:v>8800</c:v>
                </c:pt>
                <c:pt idx="4363">
                  <c:v>8800</c:v>
                </c:pt>
                <c:pt idx="4364">
                  <c:v>8800</c:v>
                </c:pt>
                <c:pt idx="4365">
                  <c:v>8800</c:v>
                </c:pt>
                <c:pt idx="4366">
                  <c:v>8800</c:v>
                </c:pt>
                <c:pt idx="4367">
                  <c:v>8800</c:v>
                </c:pt>
                <c:pt idx="4368">
                  <c:v>8800</c:v>
                </c:pt>
                <c:pt idx="4369">
                  <c:v>8800</c:v>
                </c:pt>
                <c:pt idx="4370">
                  <c:v>8800</c:v>
                </c:pt>
                <c:pt idx="4371">
                  <c:v>8800</c:v>
                </c:pt>
                <c:pt idx="4372">
                  <c:v>8800</c:v>
                </c:pt>
                <c:pt idx="4373">
                  <c:v>8800</c:v>
                </c:pt>
                <c:pt idx="4374">
                  <c:v>8800</c:v>
                </c:pt>
                <c:pt idx="4375">
                  <c:v>8800</c:v>
                </c:pt>
                <c:pt idx="4376">
                  <c:v>8800</c:v>
                </c:pt>
                <c:pt idx="4377">
                  <c:v>8800</c:v>
                </c:pt>
                <c:pt idx="4378">
                  <c:v>8800</c:v>
                </c:pt>
                <c:pt idx="4379">
                  <c:v>8800</c:v>
                </c:pt>
                <c:pt idx="4380">
                  <c:v>8800</c:v>
                </c:pt>
                <c:pt idx="4381">
                  <c:v>8800</c:v>
                </c:pt>
                <c:pt idx="4382">
                  <c:v>8800</c:v>
                </c:pt>
                <c:pt idx="4383">
                  <c:v>8800</c:v>
                </c:pt>
                <c:pt idx="4384">
                  <c:v>8800</c:v>
                </c:pt>
                <c:pt idx="4385">
                  <c:v>8800</c:v>
                </c:pt>
                <c:pt idx="4386">
                  <c:v>8800</c:v>
                </c:pt>
                <c:pt idx="4387">
                  <c:v>8800</c:v>
                </c:pt>
                <c:pt idx="4388">
                  <c:v>8800</c:v>
                </c:pt>
                <c:pt idx="4389">
                  <c:v>8800</c:v>
                </c:pt>
                <c:pt idx="4390">
                  <c:v>8800</c:v>
                </c:pt>
                <c:pt idx="4391">
                  <c:v>8800</c:v>
                </c:pt>
                <c:pt idx="4392">
                  <c:v>8800</c:v>
                </c:pt>
                <c:pt idx="4393">
                  <c:v>8800</c:v>
                </c:pt>
                <c:pt idx="4394">
                  <c:v>8800</c:v>
                </c:pt>
                <c:pt idx="4395">
                  <c:v>8800</c:v>
                </c:pt>
                <c:pt idx="4396">
                  <c:v>8800</c:v>
                </c:pt>
                <c:pt idx="4397">
                  <c:v>8800</c:v>
                </c:pt>
                <c:pt idx="4398">
                  <c:v>8800</c:v>
                </c:pt>
                <c:pt idx="4399">
                  <c:v>8800</c:v>
                </c:pt>
                <c:pt idx="4400">
                  <c:v>8900</c:v>
                </c:pt>
                <c:pt idx="4401">
                  <c:v>8900</c:v>
                </c:pt>
                <c:pt idx="4402">
                  <c:v>8900</c:v>
                </c:pt>
                <c:pt idx="4403">
                  <c:v>8900</c:v>
                </c:pt>
                <c:pt idx="4404">
                  <c:v>8900</c:v>
                </c:pt>
                <c:pt idx="4405">
                  <c:v>8900</c:v>
                </c:pt>
                <c:pt idx="4406">
                  <c:v>8900</c:v>
                </c:pt>
                <c:pt idx="4407">
                  <c:v>8900</c:v>
                </c:pt>
                <c:pt idx="4408">
                  <c:v>8900</c:v>
                </c:pt>
                <c:pt idx="4409">
                  <c:v>8900</c:v>
                </c:pt>
                <c:pt idx="4410">
                  <c:v>8900</c:v>
                </c:pt>
                <c:pt idx="4411">
                  <c:v>8900</c:v>
                </c:pt>
                <c:pt idx="4412">
                  <c:v>8900</c:v>
                </c:pt>
                <c:pt idx="4413">
                  <c:v>8900</c:v>
                </c:pt>
                <c:pt idx="4414">
                  <c:v>8900</c:v>
                </c:pt>
                <c:pt idx="4415">
                  <c:v>8900</c:v>
                </c:pt>
                <c:pt idx="4416">
                  <c:v>8900</c:v>
                </c:pt>
                <c:pt idx="4417">
                  <c:v>8900</c:v>
                </c:pt>
                <c:pt idx="4418">
                  <c:v>8900</c:v>
                </c:pt>
                <c:pt idx="4419">
                  <c:v>8900</c:v>
                </c:pt>
                <c:pt idx="4420">
                  <c:v>8900</c:v>
                </c:pt>
                <c:pt idx="4421">
                  <c:v>8900</c:v>
                </c:pt>
                <c:pt idx="4422">
                  <c:v>8900</c:v>
                </c:pt>
                <c:pt idx="4423">
                  <c:v>8900</c:v>
                </c:pt>
                <c:pt idx="4424">
                  <c:v>8900</c:v>
                </c:pt>
                <c:pt idx="4425">
                  <c:v>8900</c:v>
                </c:pt>
                <c:pt idx="4426">
                  <c:v>8900</c:v>
                </c:pt>
                <c:pt idx="4427">
                  <c:v>8900</c:v>
                </c:pt>
                <c:pt idx="4428">
                  <c:v>8900</c:v>
                </c:pt>
                <c:pt idx="4429">
                  <c:v>8900</c:v>
                </c:pt>
                <c:pt idx="4430">
                  <c:v>8900</c:v>
                </c:pt>
                <c:pt idx="4431">
                  <c:v>8900</c:v>
                </c:pt>
                <c:pt idx="4432">
                  <c:v>8900</c:v>
                </c:pt>
                <c:pt idx="4433">
                  <c:v>8900</c:v>
                </c:pt>
                <c:pt idx="4434">
                  <c:v>8900</c:v>
                </c:pt>
                <c:pt idx="4435">
                  <c:v>8900</c:v>
                </c:pt>
                <c:pt idx="4436">
                  <c:v>8900</c:v>
                </c:pt>
                <c:pt idx="4437">
                  <c:v>8900</c:v>
                </c:pt>
                <c:pt idx="4438">
                  <c:v>8900</c:v>
                </c:pt>
                <c:pt idx="4439">
                  <c:v>8900</c:v>
                </c:pt>
                <c:pt idx="4440">
                  <c:v>8900</c:v>
                </c:pt>
                <c:pt idx="4441">
                  <c:v>8900</c:v>
                </c:pt>
                <c:pt idx="4442">
                  <c:v>8900</c:v>
                </c:pt>
                <c:pt idx="4443">
                  <c:v>8900</c:v>
                </c:pt>
                <c:pt idx="4444">
                  <c:v>8900</c:v>
                </c:pt>
                <c:pt idx="4445">
                  <c:v>8900</c:v>
                </c:pt>
                <c:pt idx="4446">
                  <c:v>8900</c:v>
                </c:pt>
                <c:pt idx="4447">
                  <c:v>8900</c:v>
                </c:pt>
                <c:pt idx="4448">
                  <c:v>8900</c:v>
                </c:pt>
                <c:pt idx="4449">
                  <c:v>8900</c:v>
                </c:pt>
                <c:pt idx="4450">
                  <c:v>9000</c:v>
                </c:pt>
                <c:pt idx="4451">
                  <c:v>9000</c:v>
                </c:pt>
                <c:pt idx="4452">
                  <c:v>9000</c:v>
                </c:pt>
                <c:pt idx="4453">
                  <c:v>9000</c:v>
                </c:pt>
                <c:pt idx="4454">
                  <c:v>9000</c:v>
                </c:pt>
                <c:pt idx="4455">
                  <c:v>9000</c:v>
                </c:pt>
                <c:pt idx="4456">
                  <c:v>9000</c:v>
                </c:pt>
                <c:pt idx="4457">
                  <c:v>9000</c:v>
                </c:pt>
                <c:pt idx="4458">
                  <c:v>9000</c:v>
                </c:pt>
                <c:pt idx="4459">
                  <c:v>9000</c:v>
                </c:pt>
                <c:pt idx="4460">
                  <c:v>9000</c:v>
                </c:pt>
                <c:pt idx="4461">
                  <c:v>9000</c:v>
                </c:pt>
                <c:pt idx="4462">
                  <c:v>9000</c:v>
                </c:pt>
                <c:pt idx="4463">
                  <c:v>9000</c:v>
                </c:pt>
                <c:pt idx="4464">
                  <c:v>9000</c:v>
                </c:pt>
                <c:pt idx="4465">
                  <c:v>9000</c:v>
                </c:pt>
                <c:pt idx="4466">
                  <c:v>9000</c:v>
                </c:pt>
                <c:pt idx="4467">
                  <c:v>9000</c:v>
                </c:pt>
                <c:pt idx="4468">
                  <c:v>9000</c:v>
                </c:pt>
                <c:pt idx="4469">
                  <c:v>9000</c:v>
                </c:pt>
                <c:pt idx="4470">
                  <c:v>9000</c:v>
                </c:pt>
                <c:pt idx="4471">
                  <c:v>9000</c:v>
                </c:pt>
                <c:pt idx="4472">
                  <c:v>9000</c:v>
                </c:pt>
                <c:pt idx="4473">
                  <c:v>9000</c:v>
                </c:pt>
                <c:pt idx="4474">
                  <c:v>9000</c:v>
                </c:pt>
                <c:pt idx="4475">
                  <c:v>9000</c:v>
                </c:pt>
                <c:pt idx="4476">
                  <c:v>9000</c:v>
                </c:pt>
                <c:pt idx="4477">
                  <c:v>9000</c:v>
                </c:pt>
                <c:pt idx="4478">
                  <c:v>9000</c:v>
                </c:pt>
                <c:pt idx="4479">
                  <c:v>9000</c:v>
                </c:pt>
                <c:pt idx="4480">
                  <c:v>9000</c:v>
                </c:pt>
                <c:pt idx="4481">
                  <c:v>9000</c:v>
                </c:pt>
                <c:pt idx="4482">
                  <c:v>9000</c:v>
                </c:pt>
                <c:pt idx="4483">
                  <c:v>9000</c:v>
                </c:pt>
                <c:pt idx="4484">
                  <c:v>9000</c:v>
                </c:pt>
                <c:pt idx="4485">
                  <c:v>9000</c:v>
                </c:pt>
                <c:pt idx="4486">
                  <c:v>9000</c:v>
                </c:pt>
                <c:pt idx="4487">
                  <c:v>9000</c:v>
                </c:pt>
                <c:pt idx="4488">
                  <c:v>9000</c:v>
                </c:pt>
                <c:pt idx="4489">
                  <c:v>9000</c:v>
                </c:pt>
                <c:pt idx="4490">
                  <c:v>9000</c:v>
                </c:pt>
                <c:pt idx="4491">
                  <c:v>9000</c:v>
                </c:pt>
                <c:pt idx="4492">
                  <c:v>9000</c:v>
                </c:pt>
                <c:pt idx="4493">
                  <c:v>9000</c:v>
                </c:pt>
                <c:pt idx="4494">
                  <c:v>9000</c:v>
                </c:pt>
                <c:pt idx="4495">
                  <c:v>9000</c:v>
                </c:pt>
                <c:pt idx="4496">
                  <c:v>9000</c:v>
                </c:pt>
                <c:pt idx="4497">
                  <c:v>9000</c:v>
                </c:pt>
                <c:pt idx="4498">
                  <c:v>9000</c:v>
                </c:pt>
                <c:pt idx="4499">
                  <c:v>9000</c:v>
                </c:pt>
                <c:pt idx="4500">
                  <c:v>9100</c:v>
                </c:pt>
                <c:pt idx="4501">
                  <c:v>9100</c:v>
                </c:pt>
                <c:pt idx="4502">
                  <c:v>9100</c:v>
                </c:pt>
                <c:pt idx="4503">
                  <c:v>9100</c:v>
                </c:pt>
                <c:pt idx="4504">
                  <c:v>9100</c:v>
                </c:pt>
                <c:pt idx="4505">
                  <c:v>9100</c:v>
                </c:pt>
                <c:pt idx="4506">
                  <c:v>9100</c:v>
                </c:pt>
                <c:pt idx="4507">
                  <c:v>9100</c:v>
                </c:pt>
                <c:pt idx="4508">
                  <c:v>9100</c:v>
                </c:pt>
                <c:pt idx="4509">
                  <c:v>9100</c:v>
                </c:pt>
                <c:pt idx="4510">
                  <c:v>9100</c:v>
                </c:pt>
                <c:pt idx="4511">
                  <c:v>9100</c:v>
                </c:pt>
                <c:pt idx="4512">
                  <c:v>9100</c:v>
                </c:pt>
                <c:pt idx="4513">
                  <c:v>9100</c:v>
                </c:pt>
                <c:pt idx="4514">
                  <c:v>9100</c:v>
                </c:pt>
                <c:pt idx="4515">
                  <c:v>9100</c:v>
                </c:pt>
                <c:pt idx="4516">
                  <c:v>9100</c:v>
                </c:pt>
                <c:pt idx="4517">
                  <c:v>9100</c:v>
                </c:pt>
                <c:pt idx="4518">
                  <c:v>9100</c:v>
                </c:pt>
                <c:pt idx="4519">
                  <c:v>9100</c:v>
                </c:pt>
                <c:pt idx="4520">
                  <c:v>9100</c:v>
                </c:pt>
                <c:pt idx="4521">
                  <c:v>9100</c:v>
                </c:pt>
                <c:pt idx="4522">
                  <c:v>9100</c:v>
                </c:pt>
                <c:pt idx="4523">
                  <c:v>9100</c:v>
                </c:pt>
                <c:pt idx="4524">
                  <c:v>9100</c:v>
                </c:pt>
                <c:pt idx="4525">
                  <c:v>9100</c:v>
                </c:pt>
                <c:pt idx="4526">
                  <c:v>9100</c:v>
                </c:pt>
                <c:pt idx="4527">
                  <c:v>9100</c:v>
                </c:pt>
                <c:pt idx="4528">
                  <c:v>9100</c:v>
                </c:pt>
                <c:pt idx="4529">
                  <c:v>9100</c:v>
                </c:pt>
                <c:pt idx="4530">
                  <c:v>9100</c:v>
                </c:pt>
                <c:pt idx="4531">
                  <c:v>9100</c:v>
                </c:pt>
                <c:pt idx="4532">
                  <c:v>9100</c:v>
                </c:pt>
                <c:pt idx="4533">
                  <c:v>9100</c:v>
                </c:pt>
                <c:pt idx="4534">
                  <c:v>9100</c:v>
                </c:pt>
                <c:pt idx="4535">
                  <c:v>9100</c:v>
                </c:pt>
                <c:pt idx="4536">
                  <c:v>9100</c:v>
                </c:pt>
                <c:pt idx="4537">
                  <c:v>9100</c:v>
                </c:pt>
                <c:pt idx="4538">
                  <c:v>9100</c:v>
                </c:pt>
                <c:pt idx="4539">
                  <c:v>9100</c:v>
                </c:pt>
                <c:pt idx="4540">
                  <c:v>9100</c:v>
                </c:pt>
                <c:pt idx="4541">
                  <c:v>9100</c:v>
                </c:pt>
                <c:pt idx="4542">
                  <c:v>9100</c:v>
                </c:pt>
                <c:pt idx="4543">
                  <c:v>9100</c:v>
                </c:pt>
                <c:pt idx="4544">
                  <c:v>9100</c:v>
                </c:pt>
                <c:pt idx="4545">
                  <c:v>9100</c:v>
                </c:pt>
                <c:pt idx="4546">
                  <c:v>9100</c:v>
                </c:pt>
                <c:pt idx="4547">
                  <c:v>9100</c:v>
                </c:pt>
                <c:pt idx="4548">
                  <c:v>9100</c:v>
                </c:pt>
                <c:pt idx="4549">
                  <c:v>9100</c:v>
                </c:pt>
                <c:pt idx="4550">
                  <c:v>9200</c:v>
                </c:pt>
                <c:pt idx="4551">
                  <c:v>9200</c:v>
                </c:pt>
                <c:pt idx="4552">
                  <c:v>9200</c:v>
                </c:pt>
                <c:pt idx="4553">
                  <c:v>9200</c:v>
                </c:pt>
                <c:pt idx="4554">
                  <c:v>9200</c:v>
                </c:pt>
                <c:pt idx="4555">
                  <c:v>9200</c:v>
                </c:pt>
                <c:pt idx="4556">
                  <c:v>9200</c:v>
                </c:pt>
                <c:pt idx="4557">
                  <c:v>9200</c:v>
                </c:pt>
                <c:pt idx="4558">
                  <c:v>9200</c:v>
                </c:pt>
                <c:pt idx="4559">
                  <c:v>9200</c:v>
                </c:pt>
                <c:pt idx="4560">
                  <c:v>9200</c:v>
                </c:pt>
                <c:pt idx="4561">
                  <c:v>9200</c:v>
                </c:pt>
                <c:pt idx="4562">
                  <c:v>9200</c:v>
                </c:pt>
                <c:pt idx="4563">
                  <c:v>9200</c:v>
                </c:pt>
                <c:pt idx="4564">
                  <c:v>9200</c:v>
                </c:pt>
                <c:pt idx="4565">
                  <c:v>9200</c:v>
                </c:pt>
                <c:pt idx="4566">
                  <c:v>9200</c:v>
                </c:pt>
                <c:pt idx="4567">
                  <c:v>9200</c:v>
                </c:pt>
                <c:pt idx="4568">
                  <c:v>9200</c:v>
                </c:pt>
                <c:pt idx="4569">
                  <c:v>9200</c:v>
                </c:pt>
                <c:pt idx="4570">
                  <c:v>9200</c:v>
                </c:pt>
                <c:pt idx="4571">
                  <c:v>9200</c:v>
                </c:pt>
                <c:pt idx="4572">
                  <c:v>9200</c:v>
                </c:pt>
                <c:pt idx="4573">
                  <c:v>9200</c:v>
                </c:pt>
                <c:pt idx="4574">
                  <c:v>9200</c:v>
                </c:pt>
                <c:pt idx="4575">
                  <c:v>9200</c:v>
                </c:pt>
                <c:pt idx="4576">
                  <c:v>9200</c:v>
                </c:pt>
                <c:pt idx="4577">
                  <c:v>9200</c:v>
                </c:pt>
                <c:pt idx="4578">
                  <c:v>9200</c:v>
                </c:pt>
                <c:pt idx="4579">
                  <c:v>9200</c:v>
                </c:pt>
                <c:pt idx="4580">
                  <c:v>9200</c:v>
                </c:pt>
                <c:pt idx="4581">
                  <c:v>9200</c:v>
                </c:pt>
                <c:pt idx="4582">
                  <c:v>9200</c:v>
                </c:pt>
                <c:pt idx="4583">
                  <c:v>9200</c:v>
                </c:pt>
                <c:pt idx="4584">
                  <c:v>9200</c:v>
                </c:pt>
                <c:pt idx="4585">
                  <c:v>9200</c:v>
                </c:pt>
                <c:pt idx="4586">
                  <c:v>9200</c:v>
                </c:pt>
                <c:pt idx="4587">
                  <c:v>9200</c:v>
                </c:pt>
                <c:pt idx="4588">
                  <c:v>9200</c:v>
                </c:pt>
                <c:pt idx="4589">
                  <c:v>9200</c:v>
                </c:pt>
                <c:pt idx="4590">
                  <c:v>9200</c:v>
                </c:pt>
                <c:pt idx="4591">
                  <c:v>9200</c:v>
                </c:pt>
                <c:pt idx="4592">
                  <c:v>9200</c:v>
                </c:pt>
                <c:pt idx="4593">
                  <c:v>9200</c:v>
                </c:pt>
                <c:pt idx="4594">
                  <c:v>9200</c:v>
                </c:pt>
                <c:pt idx="4595">
                  <c:v>9200</c:v>
                </c:pt>
                <c:pt idx="4596">
                  <c:v>9200</c:v>
                </c:pt>
                <c:pt idx="4597">
                  <c:v>9200</c:v>
                </c:pt>
                <c:pt idx="4598">
                  <c:v>9200</c:v>
                </c:pt>
                <c:pt idx="4599">
                  <c:v>9200</c:v>
                </c:pt>
                <c:pt idx="4600">
                  <c:v>9300</c:v>
                </c:pt>
                <c:pt idx="4601">
                  <c:v>9300</c:v>
                </c:pt>
                <c:pt idx="4602">
                  <c:v>9300</c:v>
                </c:pt>
                <c:pt idx="4603">
                  <c:v>9300</c:v>
                </c:pt>
                <c:pt idx="4604">
                  <c:v>9300</c:v>
                </c:pt>
                <c:pt idx="4605">
                  <c:v>9300</c:v>
                </c:pt>
                <c:pt idx="4606">
                  <c:v>9300</c:v>
                </c:pt>
                <c:pt idx="4607">
                  <c:v>9300</c:v>
                </c:pt>
                <c:pt idx="4608">
                  <c:v>9300</c:v>
                </c:pt>
                <c:pt idx="4609">
                  <c:v>9300</c:v>
                </c:pt>
                <c:pt idx="4610">
                  <c:v>9300</c:v>
                </c:pt>
                <c:pt idx="4611">
                  <c:v>9300</c:v>
                </c:pt>
                <c:pt idx="4612">
                  <c:v>9300</c:v>
                </c:pt>
                <c:pt idx="4613">
                  <c:v>9300</c:v>
                </c:pt>
                <c:pt idx="4614">
                  <c:v>9300</c:v>
                </c:pt>
                <c:pt idx="4615">
                  <c:v>9300</c:v>
                </c:pt>
                <c:pt idx="4616">
                  <c:v>9300</c:v>
                </c:pt>
                <c:pt idx="4617">
                  <c:v>9300</c:v>
                </c:pt>
                <c:pt idx="4618">
                  <c:v>9300</c:v>
                </c:pt>
                <c:pt idx="4619">
                  <c:v>9300</c:v>
                </c:pt>
                <c:pt idx="4620">
                  <c:v>9300</c:v>
                </c:pt>
                <c:pt idx="4621">
                  <c:v>9300</c:v>
                </c:pt>
                <c:pt idx="4622">
                  <c:v>9300</c:v>
                </c:pt>
                <c:pt idx="4623">
                  <c:v>9300</c:v>
                </c:pt>
                <c:pt idx="4624">
                  <c:v>9300</c:v>
                </c:pt>
                <c:pt idx="4625">
                  <c:v>9300</c:v>
                </c:pt>
                <c:pt idx="4626">
                  <c:v>9300</c:v>
                </c:pt>
                <c:pt idx="4627">
                  <c:v>9300</c:v>
                </c:pt>
                <c:pt idx="4628">
                  <c:v>9300</c:v>
                </c:pt>
                <c:pt idx="4629">
                  <c:v>9300</c:v>
                </c:pt>
                <c:pt idx="4630">
                  <c:v>9300</c:v>
                </c:pt>
                <c:pt idx="4631">
                  <c:v>9300</c:v>
                </c:pt>
                <c:pt idx="4632">
                  <c:v>9300</c:v>
                </c:pt>
                <c:pt idx="4633">
                  <c:v>9300</c:v>
                </c:pt>
                <c:pt idx="4634">
                  <c:v>9300</c:v>
                </c:pt>
                <c:pt idx="4635">
                  <c:v>9300</c:v>
                </c:pt>
                <c:pt idx="4636">
                  <c:v>9300</c:v>
                </c:pt>
                <c:pt idx="4637">
                  <c:v>9300</c:v>
                </c:pt>
                <c:pt idx="4638">
                  <c:v>9300</c:v>
                </c:pt>
                <c:pt idx="4639">
                  <c:v>9300</c:v>
                </c:pt>
                <c:pt idx="4640">
                  <c:v>9300</c:v>
                </c:pt>
                <c:pt idx="4641">
                  <c:v>9300</c:v>
                </c:pt>
                <c:pt idx="4642">
                  <c:v>9300</c:v>
                </c:pt>
                <c:pt idx="4643">
                  <c:v>9300</c:v>
                </c:pt>
                <c:pt idx="4644">
                  <c:v>9300</c:v>
                </c:pt>
                <c:pt idx="4645">
                  <c:v>9300</c:v>
                </c:pt>
                <c:pt idx="4646">
                  <c:v>9300</c:v>
                </c:pt>
                <c:pt idx="4647">
                  <c:v>9300</c:v>
                </c:pt>
                <c:pt idx="4648">
                  <c:v>9300</c:v>
                </c:pt>
                <c:pt idx="4649">
                  <c:v>9300</c:v>
                </c:pt>
                <c:pt idx="4650">
                  <c:v>9400</c:v>
                </c:pt>
                <c:pt idx="4651">
                  <c:v>9400</c:v>
                </c:pt>
                <c:pt idx="4652">
                  <c:v>9400</c:v>
                </c:pt>
                <c:pt idx="4653">
                  <c:v>9400</c:v>
                </c:pt>
                <c:pt idx="4654">
                  <c:v>9400</c:v>
                </c:pt>
                <c:pt idx="4655">
                  <c:v>9400</c:v>
                </c:pt>
                <c:pt idx="4656">
                  <c:v>9400</c:v>
                </c:pt>
                <c:pt idx="4657">
                  <c:v>9400</c:v>
                </c:pt>
                <c:pt idx="4658">
                  <c:v>9400</c:v>
                </c:pt>
                <c:pt idx="4659">
                  <c:v>9400</c:v>
                </c:pt>
                <c:pt idx="4660">
                  <c:v>9400</c:v>
                </c:pt>
                <c:pt idx="4661">
                  <c:v>9400</c:v>
                </c:pt>
                <c:pt idx="4662">
                  <c:v>9400</c:v>
                </c:pt>
                <c:pt idx="4663">
                  <c:v>9400</c:v>
                </c:pt>
                <c:pt idx="4664">
                  <c:v>9400</c:v>
                </c:pt>
                <c:pt idx="4665">
                  <c:v>9400</c:v>
                </c:pt>
                <c:pt idx="4666">
                  <c:v>9400</c:v>
                </c:pt>
                <c:pt idx="4667">
                  <c:v>9400</c:v>
                </c:pt>
                <c:pt idx="4668">
                  <c:v>9400</c:v>
                </c:pt>
                <c:pt idx="4669">
                  <c:v>9400</c:v>
                </c:pt>
                <c:pt idx="4670">
                  <c:v>9400</c:v>
                </c:pt>
                <c:pt idx="4671">
                  <c:v>9400</c:v>
                </c:pt>
                <c:pt idx="4672">
                  <c:v>9400</c:v>
                </c:pt>
                <c:pt idx="4673">
                  <c:v>9400</c:v>
                </c:pt>
                <c:pt idx="4674">
                  <c:v>9400</c:v>
                </c:pt>
                <c:pt idx="4675">
                  <c:v>9400</c:v>
                </c:pt>
                <c:pt idx="4676">
                  <c:v>9400</c:v>
                </c:pt>
                <c:pt idx="4677">
                  <c:v>9400</c:v>
                </c:pt>
                <c:pt idx="4678">
                  <c:v>9400</c:v>
                </c:pt>
                <c:pt idx="4679">
                  <c:v>9400</c:v>
                </c:pt>
                <c:pt idx="4680">
                  <c:v>9400</c:v>
                </c:pt>
                <c:pt idx="4681">
                  <c:v>9400</c:v>
                </c:pt>
                <c:pt idx="4682">
                  <c:v>9400</c:v>
                </c:pt>
                <c:pt idx="4683">
                  <c:v>9400</c:v>
                </c:pt>
                <c:pt idx="4684">
                  <c:v>9400</c:v>
                </c:pt>
                <c:pt idx="4685">
                  <c:v>9400</c:v>
                </c:pt>
                <c:pt idx="4686">
                  <c:v>9400</c:v>
                </c:pt>
                <c:pt idx="4687">
                  <c:v>9400</c:v>
                </c:pt>
                <c:pt idx="4688">
                  <c:v>9400</c:v>
                </c:pt>
                <c:pt idx="4689">
                  <c:v>9400</c:v>
                </c:pt>
                <c:pt idx="4690">
                  <c:v>9400</c:v>
                </c:pt>
                <c:pt idx="4691">
                  <c:v>9400</c:v>
                </c:pt>
                <c:pt idx="4692">
                  <c:v>9400</c:v>
                </c:pt>
                <c:pt idx="4693">
                  <c:v>9400</c:v>
                </c:pt>
                <c:pt idx="4694">
                  <c:v>9400</c:v>
                </c:pt>
                <c:pt idx="4695">
                  <c:v>9400</c:v>
                </c:pt>
                <c:pt idx="4696">
                  <c:v>9400</c:v>
                </c:pt>
                <c:pt idx="4697">
                  <c:v>9400</c:v>
                </c:pt>
                <c:pt idx="4698">
                  <c:v>9400</c:v>
                </c:pt>
                <c:pt idx="4699">
                  <c:v>9400</c:v>
                </c:pt>
                <c:pt idx="4700">
                  <c:v>9500</c:v>
                </c:pt>
                <c:pt idx="4701">
                  <c:v>9500</c:v>
                </c:pt>
                <c:pt idx="4702">
                  <c:v>9500</c:v>
                </c:pt>
                <c:pt idx="4703">
                  <c:v>9500</c:v>
                </c:pt>
                <c:pt idx="4704">
                  <c:v>9500</c:v>
                </c:pt>
                <c:pt idx="4705">
                  <c:v>9500</c:v>
                </c:pt>
                <c:pt idx="4706">
                  <c:v>9500</c:v>
                </c:pt>
                <c:pt idx="4707">
                  <c:v>9500</c:v>
                </c:pt>
                <c:pt idx="4708">
                  <c:v>9500</c:v>
                </c:pt>
                <c:pt idx="4709">
                  <c:v>9500</c:v>
                </c:pt>
                <c:pt idx="4710">
                  <c:v>9500</c:v>
                </c:pt>
                <c:pt idx="4711">
                  <c:v>9500</c:v>
                </c:pt>
                <c:pt idx="4712">
                  <c:v>9500</c:v>
                </c:pt>
                <c:pt idx="4713">
                  <c:v>9500</c:v>
                </c:pt>
                <c:pt idx="4714">
                  <c:v>9500</c:v>
                </c:pt>
                <c:pt idx="4715">
                  <c:v>9500</c:v>
                </c:pt>
                <c:pt idx="4716">
                  <c:v>9500</c:v>
                </c:pt>
                <c:pt idx="4717">
                  <c:v>9500</c:v>
                </c:pt>
                <c:pt idx="4718">
                  <c:v>9500</c:v>
                </c:pt>
                <c:pt idx="4719">
                  <c:v>9500</c:v>
                </c:pt>
                <c:pt idx="4720">
                  <c:v>9500</c:v>
                </c:pt>
                <c:pt idx="4721">
                  <c:v>9500</c:v>
                </c:pt>
                <c:pt idx="4722">
                  <c:v>9500</c:v>
                </c:pt>
                <c:pt idx="4723">
                  <c:v>9500</c:v>
                </c:pt>
                <c:pt idx="4724">
                  <c:v>9500</c:v>
                </c:pt>
                <c:pt idx="4725">
                  <c:v>9500</c:v>
                </c:pt>
                <c:pt idx="4726">
                  <c:v>9500</c:v>
                </c:pt>
                <c:pt idx="4727">
                  <c:v>9500</c:v>
                </c:pt>
                <c:pt idx="4728">
                  <c:v>9500</c:v>
                </c:pt>
                <c:pt idx="4729">
                  <c:v>9500</c:v>
                </c:pt>
                <c:pt idx="4730">
                  <c:v>9500</c:v>
                </c:pt>
                <c:pt idx="4731">
                  <c:v>9500</c:v>
                </c:pt>
                <c:pt idx="4732">
                  <c:v>9500</c:v>
                </c:pt>
                <c:pt idx="4733">
                  <c:v>9500</c:v>
                </c:pt>
                <c:pt idx="4734">
                  <c:v>9500</c:v>
                </c:pt>
                <c:pt idx="4735">
                  <c:v>9500</c:v>
                </c:pt>
                <c:pt idx="4736">
                  <c:v>9500</c:v>
                </c:pt>
                <c:pt idx="4737">
                  <c:v>9500</c:v>
                </c:pt>
                <c:pt idx="4738">
                  <c:v>9500</c:v>
                </c:pt>
                <c:pt idx="4739">
                  <c:v>9500</c:v>
                </c:pt>
                <c:pt idx="4740">
                  <c:v>9500</c:v>
                </c:pt>
                <c:pt idx="4741">
                  <c:v>9500</c:v>
                </c:pt>
                <c:pt idx="4742">
                  <c:v>9500</c:v>
                </c:pt>
                <c:pt idx="4743">
                  <c:v>9500</c:v>
                </c:pt>
                <c:pt idx="4744">
                  <c:v>9500</c:v>
                </c:pt>
                <c:pt idx="4745">
                  <c:v>9500</c:v>
                </c:pt>
                <c:pt idx="4746">
                  <c:v>9500</c:v>
                </c:pt>
                <c:pt idx="4747">
                  <c:v>9500</c:v>
                </c:pt>
                <c:pt idx="4748">
                  <c:v>9500</c:v>
                </c:pt>
                <c:pt idx="4749">
                  <c:v>9500</c:v>
                </c:pt>
                <c:pt idx="4750">
                  <c:v>9600</c:v>
                </c:pt>
                <c:pt idx="4751">
                  <c:v>9600</c:v>
                </c:pt>
                <c:pt idx="4752">
                  <c:v>9600</c:v>
                </c:pt>
                <c:pt idx="4753">
                  <c:v>9600</c:v>
                </c:pt>
                <c:pt idx="4754">
                  <c:v>9600</c:v>
                </c:pt>
                <c:pt idx="4755">
                  <c:v>9600</c:v>
                </c:pt>
                <c:pt idx="4756">
                  <c:v>9600</c:v>
                </c:pt>
                <c:pt idx="4757">
                  <c:v>9600</c:v>
                </c:pt>
                <c:pt idx="4758">
                  <c:v>9600</c:v>
                </c:pt>
                <c:pt idx="4759">
                  <c:v>9600</c:v>
                </c:pt>
                <c:pt idx="4760">
                  <c:v>9600</c:v>
                </c:pt>
                <c:pt idx="4761">
                  <c:v>9600</c:v>
                </c:pt>
                <c:pt idx="4762">
                  <c:v>9600</c:v>
                </c:pt>
                <c:pt idx="4763">
                  <c:v>9600</c:v>
                </c:pt>
                <c:pt idx="4764">
                  <c:v>9600</c:v>
                </c:pt>
                <c:pt idx="4765">
                  <c:v>9600</c:v>
                </c:pt>
                <c:pt idx="4766">
                  <c:v>9600</c:v>
                </c:pt>
                <c:pt idx="4767">
                  <c:v>9600</c:v>
                </c:pt>
                <c:pt idx="4768">
                  <c:v>9600</c:v>
                </c:pt>
                <c:pt idx="4769">
                  <c:v>9600</c:v>
                </c:pt>
                <c:pt idx="4770">
                  <c:v>9600</c:v>
                </c:pt>
                <c:pt idx="4771">
                  <c:v>9600</c:v>
                </c:pt>
                <c:pt idx="4772">
                  <c:v>9600</c:v>
                </c:pt>
                <c:pt idx="4773">
                  <c:v>9600</c:v>
                </c:pt>
                <c:pt idx="4774">
                  <c:v>9600</c:v>
                </c:pt>
                <c:pt idx="4775">
                  <c:v>9600</c:v>
                </c:pt>
                <c:pt idx="4776">
                  <c:v>9600</c:v>
                </c:pt>
                <c:pt idx="4777">
                  <c:v>9600</c:v>
                </c:pt>
                <c:pt idx="4778">
                  <c:v>9600</c:v>
                </c:pt>
                <c:pt idx="4779">
                  <c:v>9600</c:v>
                </c:pt>
                <c:pt idx="4780">
                  <c:v>9600</c:v>
                </c:pt>
                <c:pt idx="4781">
                  <c:v>9600</c:v>
                </c:pt>
                <c:pt idx="4782">
                  <c:v>9600</c:v>
                </c:pt>
                <c:pt idx="4783">
                  <c:v>9600</c:v>
                </c:pt>
                <c:pt idx="4784">
                  <c:v>9600</c:v>
                </c:pt>
                <c:pt idx="4785">
                  <c:v>9600</c:v>
                </c:pt>
                <c:pt idx="4786">
                  <c:v>9600</c:v>
                </c:pt>
                <c:pt idx="4787">
                  <c:v>9600</c:v>
                </c:pt>
                <c:pt idx="4788">
                  <c:v>9600</c:v>
                </c:pt>
                <c:pt idx="4789">
                  <c:v>9600</c:v>
                </c:pt>
                <c:pt idx="4790">
                  <c:v>9600</c:v>
                </c:pt>
                <c:pt idx="4791">
                  <c:v>9600</c:v>
                </c:pt>
                <c:pt idx="4792">
                  <c:v>9600</c:v>
                </c:pt>
                <c:pt idx="4793">
                  <c:v>9600</c:v>
                </c:pt>
                <c:pt idx="4794">
                  <c:v>9600</c:v>
                </c:pt>
                <c:pt idx="4795">
                  <c:v>9600</c:v>
                </c:pt>
                <c:pt idx="4796">
                  <c:v>9600</c:v>
                </c:pt>
                <c:pt idx="4797">
                  <c:v>9600</c:v>
                </c:pt>
                <c:pt idx="4798">
                  <c:v>9600</c:v>
                </c:pt>
                <c:pt idx="4799">
                  <c:v>9600</c:v>
                </c:pt>
                <c:pt idx="4800">
                  <c:v>9700</c:v>
                </c:pt>
                <c:pt idx="4801">
                  <c:v>9700</c:v>
                </c:pt>
                <c:pt idx="4802">
                  <c:v>9700</c:v>
                </c:pt>
                <c:pt idx="4803">
                  <c:v>9700</c:v>
                </c:pt>
                <c:pt idx="4804">
                  <c:v>9700</c:v>
                </c:pt>
                <c:pt idx="4805">
                  <c:v>9700</c:v>
                </c:pt>
                <c:pt idx="4806">
                  <c:v>9700</c:v>
                </c:pt>
                <c:pt idx="4807">
                  <c:v>9700</c:v>
                </c:pt>
                <c:pt idx="4808">
                  <c:v>9700</c:v>
                </c:pt>
                <c:pt idx="4809">
                  <c:v>9700</c:v>
                </c:pt>
                <c:pt idx="4810">
                  <c:v>9700</c:v>
                </c:pt>
                <c:pt idx="4811">
                  <c:v>9700</c:v>
                </c:pt>
                <c:pt idx="4812">
                  <c:v>9700</c:v>
                </c:pt>
                <c:pt idx="4813">
                  <c:v>9700</c:v>
                </c:pt>
                <c:pt idx="4814">
                  <c:v>9700</c:v>
                </c:pt>
                <c:pt idx="4815">
                  <c:v>9700</c:v>
                </c:pt>
                <c:pt idx="4816">
                  <c:v>9700</c:v>
                </c:pt>
                <c:pt idx="4817">
                  <c:v>9700</c:v>
                </c:pt>
                <c:pt idx="4818">
                  <c:v>9700</c:v>
                </c:pt>
                <c:pt idx="4819">
                  <c:v>9700</c:v>
                </c:pt>
                <c:pt idx="4820">
                  <c:v>9700</c:v>
                </c:pt>
                <c:pt idx="4821">
                  <c:v>9700</c:v>
                </c:pt>
                <c:pt idx="4822">
                  <c:v>9700</c:v>
                </c:pt>
                <c:pt idx="4823">
                  <c:v>9700</c:v>
                </c:pt>
                <c:pt idx="4824">
                  <c:v>9700</c:v>
                </c:pt>
                <c:pt idx="4825">
                  <c:v>9700</c:v>
                </c:pt>
                <c:pt idx="4826">
                  <c:v>9700</c:v>
                </c:pt>
                <c:pt idx="4827">
                  <c:v>9700</c:v>
                </c:pt>
                <c:pt idx="4828">
                  <c:v>9700</c:v>
                </c:pt>
                <c:pt idx="4829">
                  <c:v>9700</c:v>
                </c:pt>
                <c:pt idx="4830">
                  <c:v>9700</c:v>
                </c:pt>
                <c:pt idx="4831">
                  <c:v>9700</c:v>
                </c:pt>
                <c:pt idx="4832">
                  <c:v>9700</c:v>
                </c:pt>
                <c:pt idx="4833">
                  <c:v>9700</c:v>
                </c:pt>
                <c:pt idx="4834">
                  <c:v>9700</c:v>
                </c:pt>
                <c:pt idx="4835">
                  <c:v>9700</c:v>
                </c:pt>
                <c:pt idx="4836">
                  <c:v>9700</c:v>
                </c:pt>
                <c:pt idx="4837">
                  <c:v>9700</c:v>
                </c:pt>
                <c:pt idx="4838">
                  <c:v>9700</c:v>
                </c:pt>
                <c:pt idx="4839">
                  <c:v>9700</c:v>
                </c:pt>
                <c:pt idx="4840">
                  <c:v>9700</c:v>
                </c:pt>
                <c:pt idx="4841">
                  <c:v>9700</c:v>
                </c:pt>
                <c:pt idx="4842">
                  <c:v>9700</c:v>
                </c:pt>
                <c:pt idx="4843">
                  <c:v>9700</c:v>
                </c:pt>
                <c:pt idx="4844">
                  <c:v>9700</c:v>
                </c:pt>
                <c:pt idx="4845">
                  <c:v>9700</c:v>
                </c:pt>
                <c:pt idx="4846">
                  <c:v>9700</c:v>
                </c:pt>
                <c:pt idx="4847">
                  <c:v>9700</c:v>
                </c:pt>
                <c:pt idx="4848">
                  <c:v>9700</c:v>
                </c:pt>
                <c:pt idx="4849">
                  <c:v>9700</c:v>
                </c:pt>
                <c:pt idx="4850">
                  <c:v>9800</c:v>
                </c:pt>
                <c:pt idx="4851">
                  <c:v>9800</c:v>
                </c:pt>
                <c:pt idx="4852">
                  <c:v>9800</c:v>
                </c:pt>
                <c:pt idx="4853">
                  <c:v>9800</c:v>
                </c:pt>
                <c:pt idx="4854">
                  <c:v>9800</c:v>
                </c:pt>
                <c:pt idx="4855">
                  <c:v>9800</c:v>
                </c:pt>
                <c:pt idx="4856">
                  <c:v>9800</c:v>
                </c:pt>
                <c:pt idx="4857">
                  <c:v>9800</c:v>
                </c:pt>
                <c:pt idx="4858">
                  <c:v>9800</c:v>
                </c:pt>
                <c:pt idx="4859">
                  <c:v>9800</c:v>
                </c:pt>
                <c:pt idx="4860">
                  <c:v>9800</c:v>
                </c:pt>
                <c:pt idx="4861">
                  <c:v>9800</c:v>
                </c:pt>
                <c:pt idx="4862">
                  <c:v>9800</c:v>
                </c:pt>
                <c:pt idx="4863">
                  <c:v>9800</c:v>
                </c:pt>
                <c:pt idx="4864">
                  <c:v>9800</c:v>
                </c:pt>
                <c:pt idx="4865">
                  <c:v>9800</c:v>
                </c:pt>
                <c:pt idx="4866">
                  <c:v>9800</c:v>
                </c:pt>
                <c:pt idx="4867">
                  <c:v>9800</c:v>
                </c:pt>
                <c:pt idx="4868">
                  <c:v>9800</c:v>
                </c:pt>
                <c:pt idx="4869">
                  <c:v>9800</c:v>
                </c:pt>
                <c:pt idx="4870">
                  <c:v>9800</c:v>
                </c:pt>
                <c:pt idx="4871">
                  <c:v>9800</c:v>
                </c:pt>
                <c:pt idx="4872">
                  <c:v>9800</c:v>
                </c:pt>
                <c:pt idx="4873">
                  <c:v>9800</c:v>
                </c:pt>
                <c:pt idx="4874">
                  <c:v>9800</c:v>
                </c:pt>
                <c:pt idx="4875">
                  <c:v>9800</c:v>
                </c:pt>
                <c:pt idx="4876">
                  <c:v>9800</c:v>
                </c:pt>
                <c:pt idx="4877">
                  <c:v>9800</c:v>
                </c:pt>
                <c:pt idx="4878">
                  <c:v>9800</c:v>
                </c:pt>
                <c:pt idx="4879">
                  <c:v>9800</c:v>
                </c:pt>
                <c:pt idx="4880">
                  <c:v>9800</c:v>
                </c:pt>
                <c:pt idx="4881">
                  <c:v>9800</c:v>
                </c:pt>
                <c:pt idx="4882">
                  <c:v>9800</c:v>
                </c:pt>
                <c:pt idx="4883">
                  <c:v>9800</c:v>
                </c:pt>
                <c:pt idx="4884">
                  <c:v>9800</c:v>
                </c:pt>
                <c:pt idx="4885">
                  <c:v>9800</c:v>
                </c:pt>
                <c:pt idx="4886">
                  <c:v>9800</c:v>
                </c:pt>
                <c:pt idx="4887">
                  <c:v>9800</c:v>
                </c:pt>
                <c:pt idx="4888">
                  <c:v>9800</c:v>
                </c:pt>
                <c:pt idx="4889">
                  <c:v>9800</c:v>
                </c:pt>
                <c:pt idx="4890">
                  <c:v>9800</c:v>
                </c:pt>
                <c:pt idx="4891">
                  <c:v>9800</c:v>
                </c:pt>
                <c:pt idx="4892">
                  <c:v>9800</c:v>
                </c:pt>
                <c:pt idx="4893">
                  <c:v>9800</c:v>
                </c:pt>
                <c:pt idx="4894">
                  <c:v>9800</c:v>
                </c:pt>
                <c:pt idx="4895">
                  <c:v>9800</c:v>
                </c:pt>
                <c:pt idx="4896">
                  <c:v>9800</c:v>
                </c:pt>
                <c:pt idx="4897">
                  <c:v>9800</c:v>
                </c:pt>
                <c:pt idx="4898">
                  <c:v>9800</c:v>
                </c:pt>
                <c:pt idx="4899">
                  <c:v>9800</c:v>
                </c:pt>
                <c:pt idx="4900">
                  <c:v>9900</c:v>
                </c:pt>
                <c:pt idx="4901">
                  <c:v>9900</c:v>
                </c:pt>
                <c:pt idx="4902">
                  <c:v>9900</c:v>
                </c:pt>
                <c:pt idx="4903">
                  <c:v>9900</c:v>
                </c:pt>
                <c:pt idx="4904">
                  <c:v>9900</c:v>
                </c:pt>
                <c:pt idx="4905">
                  <c:v>9900</c:v>
                </c:pt>
                <c:pt idx="4906">
                  <c:v>9900</c:v>
                </c:pt>
                <c:pt idx="4907">
                  <c:v>9900</c:v>
                </c:pt>
                <c:pt idx="4908">
                  <c:v>9900</c:v>
                </c:pt>
                <c:pt idx="4909">
                  <c:v>9900</c:v>
                </c:pt>
                <c:pt idx="4910">
                  <c:v>9900</c:v>
                </c:pt>
                <c:pt idx="4911">
                  <c:v>9900</c:v>
                </c:pt>
                <c:pt idx="4912">
                  <c:v>9900</c:v>
                </c:pt>
                <c:pt idx="4913">
                  <c:v>9900</c:v>
                </c:pt>
                <c:pt idx="4914">
                  <c:v>9900</c:v>
                </c:pt>
                <c:pt idx="4915">
                  <c:v>9900</c:v>
                </c:pt>
                <c:pt idx="4916">
                  <c:v>9900</c:v>
                </c:pt>
                <c:pt idx="4917">
                  <c:v>9900</c:v>
                </c:pt>
                <c:pt idx="4918">
                  <c:v>9900</c:v>
                </c:pt>
                <c:pt idx="4919">
                  <c:v>9900</c:v>
                </c:pt>
                <c:pt idx="4920">
                  <c:v>9900</c:v>
                </c:pt>
                <c:pt idx="4921">
                  <c:v>9900</c:v>
                </c:pt>
                <c:pt idx="4922">
                  <c:v>9900</c:v>
                </c:pt>
                <c:pt idx="4923">
                  <c:v>9900</c:v>
                </c:pt>
                <c:pt idx="4924">
                  <c:v>9900</c:v>
                </c:pt>
                <c:pt idx="4925">
                  <c:v>9900</c:v>
                </c:pt>
                <c:pt idx="4926">
                  <c:v>9900</c:v>
                </c:pt>
                <c:pt idx="4927">
                  <c:v>9900</c:v>
                </c:pt>
                <c:pt idx="4928">
                  <c:v>9900</c:v>
                </c:pt>
                <c:pt idx="4929">
                  <c:v>9900</c:v>
                </c:pt>
                <c:pt idx="4930">
                  <c:v>9900</c:v>
                </c:pt>
                <c:pt idx="4931">
                  <c:v>9900</c:v>
                </c:pt>
                <c:pt idx="4932">
                  <c:v>9900</c:v>
                </c:pt>
                <c:pt idx="4933">
                  <c:v>9900</c:v>
                </c:pt>
                <c:pt idx="4934">
                  <c:v>9900</c:v>
                </c:pt>
                <c:pt idx="4935">
                  <c:v>9900</c:v>
                </c:pt>
                <c:pt idx="4936">
                  <c:v>9900</c:v>
                </c:pt>
                <c:pt idx="4937">
                  <c:v>9900</c:v>
                </c:pt>
                <c:pt idx="4938">
                  <c:v>9900</c:v>
                </c:pt>
                <c:pt idx="4939">
                  <c:v>9900</c:v>
                </c:pt>
                <c:pt idx="4940">
                  <c:v>9900</c:v>
                </c:pt>
                <c:pt idx="4941">
                  <c:v>9900</c:v>
                </c:pt>
                <c:pt idx="4942">
                  <c:v>9900</c:v>
                </c:pt>
                <c:pt idx="4943">
                  <c:v>9900</c:v>
                </c:pt>
                <c:pt idx="4944">
                  <c:v>9900</c:v>
                </c:pt>
                <c:pt idx="4945">
                  <c:v>9900</c:v>
                </c:pt>
                <c:pt idx="4946">
                  <c:v>9900</c:v>
                </c:pt>
                <c:pt idx="4947">
                  <c:v>9900</c:v>
                </c:pt>
                <c:pt idx="4948">
                  <c:v>9900</c:v>
                </c:pt>
                <c:pt idx="4949">
                  <c:v>9900</c:v>
                </c:pt>
                <c:pt idx="4950">
                  <c:v>10000</c:v>
                </c:pt>
                <c:pt idx="4951">
                  <c:v>10000</c:v>
                </c:pt>
                <c:pt idx="4952">
                  <c:v>10000</c:v>
                </c:pt>
                <c:pt idx="4953">
                  <c:v>10000</c:v>
                </c:pt>
                <c:pt idx="4954">
                  <c:v>10000</c:v>
                </c:pt>
                <c:pt idx="4955">
                  <c:v>10000</c:v>
                </c:pt>
                <c:pt idx="4956">
                  <c:v>10000</c:v>
                </c:pt>
                <c:pt idx="4957">
                  <c:v>10000</c:v>
                </c:pt>
                <c:pt idx="4958">
                  <c:v>10000</c:v>
                </c:pt>
                <c:pt idx="4959">
                  <c:v>10000</c:v>
                </c:pt>
                <c:pt idx="4960">
                  <c:v>10000</c:v>
                </c:pt>
                <c:pt idx="4961">
                  <c:v>10000</c:v>
                </c:pt>
                <c:pt idx="4962">
                  <c:v>10000</c:v>
                </c:pt>
                <c:pt idx="4963">
                  <c:v>10000</c:v>
                </c:pt>
                <c:pt idx="4964">
                  <c:v>10000</c:v>
                </c:pt>
                <c:pt idx="4965">
                  <c:v>10000</c:v>
                </c:pt>
                <c:pt idx="4966">
                  <c:v>10000</c:v>
                </c:pt>
                <c:pt idx="4967">
                  <c:v>10000</c:v>
                </c:pt>
                <c:pt idx="4968">
                  <c:v>10000</c:v>
                </c:pt>
                <c:pt idx="4969">
                  <c:v>10000</c:v>
                </c:pt>
                <c:pt idx="4970">
                  <c:v>10000</c:v>
                </c:pt>
                <c:pt idx="4971">
                  <c:v>10000</c:v>
                </c:pt>
                <c:pt idx="4972">
                  <c:v>10000</c:v>
                </c:pt>
                <c:pt idx="4973">
                  <c:v>10000</c:v>
                </c:pt>
                <c:pt idx="4974">
                  <c:v>10000</c:v>
                </c:pt>
                <c:pt idx="4975">
                  <c:v>10000</c:v>
                </c:pt>
                <c:pt idx="4976">
                  <c:v>10000</c:v>
                </c:pt>
                <c:pt idx="4977">
                  <c:v>10000</c:v>
                </c:pt>
                <c:pt idx="4978">
                  <c:v>10000</c:v>
                </c:pt>
                <c:pt idx="4979">
                  <c:v>10000</c:v>
                </c:pt>
                <c:pt idx="4980">
                  <c:v>10000</c:v>
                </c:pt>
                <c:pt idx="4981">
                  <c:v>10000</c:v>
                </c:pt>
                <c:pt idx="4982">
                  <c:v>10000</c:v>
                </c:pt>
                <c:pt idx="4983">
                  <c:v>10000</c:v>
                </c:pt>
                <c:pt idx="4984">
                  <c:v>10000</c:v>
                </c:pt>
                <c:pt idx="4985">
                  <c:v>10000</c:v>
                </c:pt>
                <c:pt idx="4986">
                  <c:v>10000</c:v>
                </c:pt>
                <c:pt idx="4987">
                  <c:v>10000</c:v>
                </c:pt>
                <c:pt idx="4988">
                  <c:v>10000</c:v>
                </c:pt>
                <c:pt idx="4989">
                  <c:v>10000</c:v>
                </c:pt>
                <c:pt idx="4990">
                  <c:v>10000</c:v>
                </c:pt>
                <c:pt idx="4991">
                  <c:v>10000</c:v>
                </c:pt>
                <c:pt idx="4992">
                  <c:v>10000</c:v>
                </c:pt>
                <c:pt idx="4993">
                  <c:v>10000</c:v>
                </c:pt>
                <c:pt idx="4994">
                  <c:v>10000</c:v>
                </c:pt>
                <c:pt idx="4995">
                  <c:v>10000</c:v>
                </c:pt>
                <c:pt idx="4996">
                  <c:v>10000</c:v>
                </c:pt>
                <c:pt idx="4997">
                  <c:v>10000</c:v>
                </c:pt>
                <c:pt idx="4998">
                  <c:v>10000</c:v>
                </c:pt>
                <c:pt idx="4999">
                  <c:v>10000</c:v>
                </c:pt>
              </c:numCache>
            </c:numRef>
          </c:xVal>
          <c:yVal>
            <c:numRef>
              <c:f>Arkusz1!$B$1:$B$5000</c:f>
              <c:numCache>
                <c:formatCode>General</c:formatCode>
                <c:ptCount val="5000"/>
                <c:pt idx="0">
                  <c:v>2829</c:v>
                </c:pt>
                <c:pt idx="1">
                  <c:v>2396</c:v>
                </c:pt>
                <c:pt idx="2">
                  <c:v>2603</c:v>
                </c:pt>
                <c:pt idx="3">
                  <c:v>2298</c:v>
                </c:pt>
                <c:pt idx="4">
                  <c:v>2611</c:v>
                </c:pt>
                <c:pt idx="5">
                  <c:v>2553</c:v>
                </c:pt>
                <c:pt idx="6">
                  <c:v>2325</c:v>
                </c:pt>
                <c:pt idx="7">
                  <c:v>2789</c:v>
                </c:pt>
                <c:pt idx="8">
                  <c:v>2533</c:v>
                </c:pt>
                <c:pt idx="9">
                  <c:v>2791</c:v>
                </c:pt>
                <c:pt idx="10">
                  <c:v>2492</c:v>
                </c:pt>
                <c:pt idx="11">
                  <c:v>2402</c:v>
                </c:pt>
                <c:pt idx="12">
                  <c:v>2656</c:v>
                </c:pt>
                <c:pt idx="13">
                  <c:v>2711</c:v>
                </c:pt>
                <c:pt idx="14">
                  <c:v>2371</c:v>
                </c:pt>
                <c:pt idx="15">
                  <c:v>2771</c:v>
                </c:pt>
                <c:pt idx="16">
                  <c:v>2349</c:v>
                </c:pt>
                <c:pt idx="17">
                  <c:v>2592</c:v>
                </c:pt>
                <c:pt idx="18">
                  <c:v>2386</c:v>
                </c:pt>
                <c:pt idx="19">
                  <c:v>2489</c:v>
                </c:pt>
                <c:pt idx="20">
                  <c:v>2386</c:v>
                </c:pt>
                <c:pt idx="21">
                  <c:v>2430</c:v>
                </c:pt>
                <c:pt idx="22">
                  <c:v>2670</c:v>
                </c:pt>
                <c:pt idx="23">
                  <c:v>2460</c:v>
                </c:pt>
                <c:pt idx="24">
                  <c:v>2521</c:v>
                </c:pt>
                <c:pt idx="25">
                  <c:v>2482</c:v>
                </c:pt>
                <c:pt idx="26">
                  <c:v>2643</c:v>
                </c:pt>
                <c:pt idx="27">
                  <c:v>2699</c:v>
                </c:pt>
                <c:pt idx="28">
                  <c:v>2427</c:v>
                </c:pt>
                <c:pt idx="29">
                  <c:v>2724</c:v>
                </c:pt>
                <c:pt idx="30">
                  <c:v>2488</c:v>
                </c:pt>
                <c:pt idx="31">
                  <c:v>2728</c:v>
                </c:pt>
                <c:pt idx="32">
                  <c:v>2473</c:v>
                </c:pt>
                <c:pt idx="33">
                  <c:v>2774</c:v>
                </c:pt>
                <c:pt idx="34">
                  <c:v>2543</c:v>
                </c:pt>
                <c:pt idx="35">
                  <c:v>2614</c:v>
                </c:pt>
                <c:pt idx="36">
                  <c:v>2677</c:v>
                </c:pt>
                <c:pt idx="37">
                  <c:v>2364</c:v>
                </c:pt>
                <c:pt idx="38">
                  <c:v>2547</c:v>
                </c:pt>
                <c:pt idx="39">
                  <c:v>2489</c:v>
                </c:pt>
                <c:pt idx="40">
                  <c:v>2575</c:v>
                </c:pt>
                <c:pt idx="41">
                  <c:v>2618</c:v>
                </c:pt>
                <c:pt idx="42">
                  <c:v>2527</c:v>
                </c:pt>
                <c:pt idx="43">
                  <c:v>2705</c:v>
                </c:pt>
                <c:pt idx="44">
                  <c:v>2779</c:v>
                </c:pt>
                <c:pt idx="45">
                  <c:v>2718</c:v>
                </c:pt>
                <c:pt idx="46">
                  <c:v>2509</c:v>
                </c:pt>
                <c:pt idx="47">
                  <c:v>2755</c:v>
                </c:pt>
                <c:pt idx="48">
                  <c:v>2776</c:v>
                </c:pt>
                <c:pt idx="49">
                  <c:v>2570</c:v>
                </c:pt>
                <c:pt idx="50">
                  <c:v>9710</c:v>
                </c:pt>
                <c:pt idx="51">
                  <c:v>9963</c:v>
                </c:pt>
                <c:pt idx="52">
                  <c:v>10699</c:v>
                </c:pt>
                <c:pt idx="53">
                  <c:v>10355</c:v>
                </c:pt>
                <c:pt idx="54">
                  <c:v>9875</c:v>
                </c:pt>
                <c:pt idx="55">
                  <c:v>10412</c:v>
                </c:pt>
                <c:pt idx="56">
                  <c:v>9908</c:v>
                </c:pt>
                <c:pt idx="57">
                  <c:v>10760</c:v>
                </c:pt>
                <c:pt idx="58">
                  <c:v>10243</c:v>
                </c:pt>
                <c:pt idx="59">
                  <c:v>9762</c:v>
                </c:pt>
                <c:pt idx="60">
                  <c:v>10694</c:v>
                </c:pt>
                <c:pt idx="61">
                  <c:v>9534</c:v>
                </c:pt>
                <c:pt idx="62">
                  <c:v>10707</c:v>
                </c:pt>
                <c:pt idx="63">
                  <c:v>10386</c:v>
                </c:pt>
                <c:pt idx="64">
                  <c:v>10052</c:v>
                </c:pt>
                <c:pt idx="65">
                  <c:v>10280</c:v>
                </c:pt>
                <c:pt idx="66">
                  <c:v>11229</c:v>
                </c:pt>
                <c:pt idx="67">
                  <c:v>10633</c:v>
                </c:pt>
                <c:pt idx="68">
                  <c:v>10460</c:v>
                </c:pt>
                <c:pt idx="69">
                  <c:v>10626</c:v>
                </c:pt>
                <c:pt idx="70">
                  <c:v>10526</c:v>
                </c:pt>
                <c:pt idx="71">
                  <c:v>10957</c:v>
                </c:pt>
                <c:pt idx="72">
                  <c:v>10648</c:v>
                </c:pt>
                <c:pt idx="73">
                  <c:v>9389</c:v>
                </c:pt>
                <c:pt idx="74">
                  <c:v>9723</c:v>
                </c:pt>
                <c:pt idx="75">
                  <c:v>10147</c:v>
                </c:pt>
                <c:pt idx="76">
                  <c:v>10012</c:v>
                </c:pt>
                <c:pt idx="77">
                  <c:v>9913</c:v>
                </c:pt>
                <c:pt idx="78">
                  <c:v>10934</c:v>
                </c:pt>
                <c:pt idx="79">
                  <c:v>10291</c:v>
                </c:pt>
                <c:pt idx="80">
                  <c:v>10388</c:v>
                </c:pt>
                <c:pt idx="81">
                  <c:v>10310</c:v>
                </c:pt>
                <c:pt idx="82">
                  <c:v>10210</c:v>
                </c:pt>
                <c:pt idx="83">
                  <c:v>10023</c:v>
                </c:pt>
                <c:pt idx="84">
                  <c:v>9994</c:v>
                </c:pt>
                <c:pt idx="85">
                  <c:v>10723</c:v>
                </c:pt>
                <c:pt idx="86">
                  <c:v>9909</c:v>
                </c:pt>
                <c:pt idx="87">
                  <c:v>10210</c:v>
                </c:pt>
                <c:pt idx="88">
                  <c:v>10395</c:v>
                </c:pt>
                <c:pt idx="89">
                  <c:v>10423</c:v>
                </c:pt>
                <c:pt idx="90">
                  <c:v>10139</c:v>
                </c:pt>
                <c:pt idx="91">
                  <c:v>10008</c:v>
                </c:pt>
                <c:pt idx="92">
                  <c:v>9334</c:v>
                </c:pt>
                <c:pt idx="93">
                  <c:v>9995</c:v>
                </c:pt>
                <c:pt idx="94">
                  <c:v>9735</c:v>
                </c:pt>
                <c:pt idx="95">
                  <c:v>10445</c:v>
                </c:pt>
                <c:pt idx="96">
                  <c:v>9607</c:v>
                </c:pt>
                <c:pt idx="97">
                  <c:v>10709</c:v>
                </c:pt>
                <c:pt idx="98">
                  <c:v>10352</c:v>
                </c:pt>
                <c:pt idx="99">
                  <c:v>10795</c:v>
                </c:pt>
                <c:pt idx="100">
                  <c:v>22803</c:v>
                </c:pt>
                <c:pt idx="101">
                  <c:v>23728</c:v>
                </c:pt>
                <c:pt idx="102">
                  <c:v>22913</c:v>
                </c:pt>
                <c:pt idx="103">
                  <c:v>22535</c:v>
                </c:pt>
                <c:pt idx="104">
                  <c:v>21818</c:v>
                </c:pt>
                <c:pt idx="105">
                  <c:v>22619</c:v>
                </c:pt>
                <c:pt idx="106">
                  <c:v>22858</c:v>
                </c:pt>
                <c:pt idx="107">
                  <c:v>23288</c:v>
                </c:pt>
                <c:pt idx="108">
                  <c:v>21866</c:v>
                </c:pt>
                <c:pt idx="109">
                  <c:v>21795</c:v>
                </c:pt>
                <c:pt idx="110">
                  <c:v>22506</c:v>
                </c:pt>
                <c:pt idx="111">
                  <c:v>22301</c:v>
                </c:pt>
                <c:pt idx="112">
                  <c:v>22843</c:v>
                </c:pt>
                <c:pt idx="113">
                  <c:v>24418</c:v>
                </c:pt>
                <c:pt idx="114">
                  <c:v>21817</c:v>
                </c:pt>
                <c:pt idx="115">
                  <c:v>23374</c:v>
                </c:pt>
                <c:pt idx="116">
                  <c:v>24823</c:v>
                </c:pt>
                <c:pt idx="117">
                  <c:v>23344</c:v>
                </c:pt>
                <c:pt idx="118">
                  <c:v>21868</c:v>
                </c:pt>
                <c:pt idx="119">
                  <c:v>23146</c:v>
                </c:pt>
                <c:pt idx="120">
                  <c:v>23393</c:v>
                </c:pt>
                <c:pt idx="121">
                  <c:v>23820</c:v>
                </c:pt>
                <c:pt idx="122">
                  <c:v>22999</c:v>
                </c:pt>
                <c:pt idx="123">
                  <c:v>21550</c:v>
                </c:pt>
                <c:pt idx="124">
                  <c:v>21574</c:v>
                </c:pt>
                <c:pt idx="125">
                  <c:v>22489</c:v>
                </c:pt>
                <c:pt idx="126">
                  <c:v>23450</c:v>
                </c:pt>
                <c:pt idx="127">
                  <c:v>23085</c:v>
                </c:pt>
                <c:pt idx="128">
                  <c:v>22373</c:v>
                </c:pt>
                <c:pt idx="129">
                  <c:v>21869</c:v>
                </c:pt>
                <c:pt idx="130">
                  <c:v>21922</c:v>
                </c:pt>
                <c:pt idx="131">
                  <c:v>23440</c:v>
                </c:pt>
                <c:pt idx="132">
                  <c:v>24427</c:v>
                </c:pt>
                <c:pt idx="133">
                  <c:v>22290</c:v>
                </c:pt>
                <c:pt idx="134">
                  <c:v>23104</c:v>
                </c:pt>
                <c:pt idx="135">
                  <c:v>22547</c:v>
                </c:pt>
                <c:pt idx="136">
                  <c:v>23370</c:v>
                </c:pt>
                <c:pt idx="137">
                  <c:v>21923</c:v>
                </c:pt>
                <c:pt idx="138">
                  <c:v>23084</c:v>
                </c:pt>
                <c:pt idx="139">
                  <c:v>22460</c:v>
                </c:pt>
                <c:pt idx="140">
                  <c:v>22035</c:v>
                </c:pt>
                <c:pt idx="141">
                  <c:v>24860</c:v>
                </c:pt>
                <c:pt idx="142">
                  <c:v>24412</c:v>
                </c:pt>
                <c:pt idx="143">
                  <c:v>23637</c:v>
                </c:pt>
                <c:pt idx="144">
                  <c:v>22315</c:v>
                </c:pt>
                <c:pt idx="145">
                  <c:v>22664</c:v>
                </c:pt>
                <c:pt idx="146">
                  <c:v>23399</c:v>
                </c:pt>
                <c:pt idx="147">
                  <c:v>24207</c:v>
                </c:pt>
                <c:pt idx="148">
                  <c:v>23136</c:v>
                </c:pt>
                <c:pt idx="149">
                  <c:v>23069</c:v>
                </c:pt>
                <c:pt idx="150">
                  <c:v>41995</c:v>
                </c:pt>
                <c:pt idx="151">
                  <c:v>40058</c:v>
                </c:pt>
                <c:pt idx="152">
                  <c:v>41301</c:v>
                </c:pt>
                <c:pt idx="153">
                  <c:v>41117</c:v>
                </c:pt>
                <c:pt idx="154">
                  <c:v>40177</c:v>
                </c:pt>
                <c:pt idx="155">
                  <c:v>43217</c:v>
                </c:pt>
                <c:pt idx="156">
                  <c:v>40884</c:v>
                </c:pt>
                <c:pt idx="157">
                  <c:v>40303</c:v>
                </c:pt>
                <c:pt idx="158">
                  <c:v>39470</c:v>
                </c:pt>
                <c:pt idx="159">
                  <c:v>40322</c:v>
                </c:pt>
                <c:pt idx="160">
                  <c:v>41014</c:v>
                </c:pt>
                <c:pt idx="161">
                  <c:v>36833</c:v>
                </c:pt>
                <c:pt idx="162">
                  <c:v>41590</c:v>
                </c:pt>
                <c:pt idx="163">
                  <c:v>38900</c:v>
                </c:pt>
                <c:pt idx="164">
                  <c:v>41561</c:v>
                </c:pt>
                <c:pt idx="165">
                  <c:v>39005</c:v>
                </c:pt>
                <c:pt idx="166">
                  <c:v>42126</c:v>
                </c:pt>
                <c:pt idx="167">
                  <c:v>41184</c:v>
                </c:pt>
                <c:pt idx="168">
                  <c:v>38774</c:v>
                </c:pt>
                <c:pt idx="169">
                  <c:v>39406</c:v>
                </c:pt>
                <c:pt idx="170">
                  <c:v>36867</c:v>
                </c:pt>
                <c:pt idx="171">
                  <c:v>40162</c:v>
                </c:pt>
                <c:pt idx="172">
                  <c:v>41763</c:v>
                </c:pt>
                <c:pt idx="173">
                  <c:v>38193</c:v>
                </c:pt>
                <c:pt idx="174">
                  <c:v>42451</c:v>
                </c:pt>
                <c:pt idx="175">
                  <c:v>38134</c:v>
                </c:pt>
                <c:pt idx="176">
                  <c:v>38974</c:v>
                </c:pt>
                <c:pt idx="177">
                  <c:v>40174</c:v>
                </c:pt>
                <c:pt idx="178">
                  <c:v>40128</c:v>
                </c:pt>
                <c:pt idx="179">
                  <c:v>38966</c:v>
                </c:pt>
                <c:pt idx="180">
                  <c:v>39003</c:v>
                </c:pt>
                <c:pt idx="181">
                  <c:v>40510</c:v>
                </c:pt>
                <c:pt idx="182">
                  <c:v>39091</c:v>
                </c:pt>
                <c:pt idx="183">
                  <c:v>39655</c:v>
                </c:pt>
                <c:pt idx="184">
                  <c:v>40156</c:v>
                </c:pt>
                <c:pt idx="185">
                  <c:v>40716</c:v>
                </c:pt>
                <c:pt idx="186">
                  <c:v>41133</c:v>
                </c:pt>
                <c:pt idx="187">
                  <c:v>41497</c:v>
                </c:pt>
                <c:pt idx="188">
                  <c:v>38843</c:v>
                </c:pt>
                <c:pt idx="189">
                  <c:v>41676</c:v>
                </c:pt>
                <c:pt idx="190">
                  <c:v>40033</c:v>
                </c:pt>
                <c:pt idx="191">
                  <c:v>41961</c:v>
                </c:pt>
                <c:pt idx="192">
                  <c:v>40408</c:v>
                </c:pt>
                <c:pt idx="193">
                  <c:v>40071</c:v>
                </c:pt>
                <c:pt idx="194">
                  <c:v>41712</c:v>
                </c:pt>
                <c:pt idx="195">
                  <c:v>39649</c:v>
                </c:pt>
                <c:pt idx="196">
                  <c:v>41890</c:v>
                </c:pt>
                <c:pt idx="197">
                  <c:v>40415</c:v>
                </c:pt>
                <c:pt idx="198">
                  <c:v>41400</c:v>
                </c:pt>
                <c:pt idx="199">
                  <c:v>40096</c:v>
                </c:pt>
                <c:pt idx="200">
                  <c:v>63649</c:v>
                </c:pt>
                <c:pt idx="201">
                  <c:v>63580</c:v>
                </c:pt>
                <c:pt idx="202">
                  <c:v>64376</c:v>
                </c:pt>
                <c:pt idx="203">
                  <c:v>63517</c:v>
                </c:pt>
                <c:pt idx="204">
                  <c:v>62553</c:v>
                </c:pt>
                <c:pt idx="205">
                  <c:v>60938</c:v>
                </c:pt>
                <c:pt idx="206">
                  <c:v>58766</c:v>
                </c:pt>
                <c:pt idx="207">
                  <c:v>63476</c:v>
                </c:pt>
                <c:pt idx="208">
                  <c:v>66858</c:v>
                </c:pt>
                <c:pt idx="209">
                  <c:v>64336</c:v>
                </c:pt>
                <c:pt idx="210">
                  <c:v>61391</c:v>
                </c:pt>
                <c:pt idx="211">
                  <c:v>63323</c:v>
                </c:pt>
                <c:pt idx="212">
                  <c:v>60058</c:v>
                </c:pt>
                <c:pt idx="213">
                  <c:v>60841</c:v>
                </c:pt>
                <c:pt idx="214">
                  <c:v>63052</c:v>
                </c:pt>
                <c:pt idx="215">
                  <c:v>61636</c:v>
                </c:pt>
                <c:pt idx="216">
                  <c:v>62706</c:v>
                </c:pt>
                <c:pt idx="217">
                  <c:v>60598</c:v>
                </c:pt>
                <c:pt idx="218">
                  <c:v>63396</c:v>
                </c:pt>
                <c:pt idx="219">
                  <c:v>62334</c:v>
                </c:pt>
                <c:pt idx="220">
                  <c:v>63716</c:v>
                </c:pt>
                <c:pt idx="221">
                  <c:v>59557</c:v>
                </c:pt>
                <c:pt idx="222">
                  <c:v>65133</c:v>
                </c:pt>
                <c:pt idx="223">
                  <c:v>61299</c:v>
                </c:pt>
                <c:pt idx="224">
                  <c:v>64004</c:v>
                </c:pt>
                <c:pt idx="225">
                  <c:v>65026</c:v>
                </c:pt>
                <c:pt idx="226">
                  <c:v>60900</c:v>
                </c:pt>
                <c:pt idx="227">
                  <c:v>63658</c:v>
                </c:pt>
                <c:pt idx="228">
                  <c:v>62533</c:v>
                </c:pt>
                <c:pt idx="229">
                  <c:v>62011</c:v>
                </c:pt>
                <c:pt idx="230">
                  <c:v>60905</c:v>
                </c:pt>
                <c:pt idx="231">
                  <c:v>59683</c:v>
                </c:pt>
                <c:pt idx="232">
                  <c:v>63724</c:v>
                </c:pt>
                <c:pt idx="233">
                  <c:v>61098</c:v>
                </c:pt>
                <c:pt idx="234">
                  <c:v>64720</c:v>
                </c:pt>
                <c:pt idx="235">
                  <c:v>62476</c:v>
                </c:pt>
                <c:pt idx="236">
                  <c:v>62055</c:v>
                </c:pt>
                <c:pt idx="237">
                  <c:v>60831</c:v>
                </c:pt>
                <c:pt idx="238">
                  <c:v>62211</c:v>
                </c:pt>
                <c:pt idx="239">
                  <c:v>64628</c:v>
                </c:pt>
                <c:pt idx="240">
                  <c:v>62732</c:v>
                </c:pt>
                <c:pt idx="241">
                  <c:v>58340</c:v>
                </c:pt>
                <c:pt idx="242">
                  <c:v>60880</c:v>
                </c:pt>
                <c:pt idx="243">
                  <c:v>65963</c:v>
                </c:pt>
                <c:pt idx="244">
                  <c:v>62327</c:v>
                </c:pt>
                <c:pt idx="245">
                  <c:v>64044</c:v>
                </c:pt>
                <c:pt idx="246">
                  <c:v>61853</c:v>
                </c:pt>
                <c:pt idx="247">
                  <c:v>62058</c:v>
                </c:pt>
                <c:pt idx="248">
                  <c:v>64870</c:v>
                </c:pt>
                <c:pt idx="249">
                  <c:v>63790</c:v>
                </c:pt>
                <c:pt idx="250">
                  <c:v>91202</c:v>
                </c:pt>
                <c:pt idx="251">
                  <c:v>93795</c:v>
                </c:pt>
                <c:pt idx="252">
                  <c:v>90368</c:v>
                </c:pt>
                <c:pt idx="253">
                  <c:v>94860</c:v>
                </c:pt>
                <c:pt idx="254">
                  <c:v>93033</c:v>
                </c:pt>
                <c:pt idx="255">
                  <c:v>87457</c:v>
                </c:pt>
                <c:pt idx="256">
                  <c:v>92730</c:v>
                </c:pt>
                <c:pt idx="257">
                  <c:v>91600</c:v>
                </c:pt>
                <c:pt idx="258">
                  <c:v>91624</c:v>
                </c:pt>
                <c:pt idx="259">
                  <c:v>90639</c:v>
                </c:pt>
                <c:pt idx="260">
                  <c:v>91090</c:v>
                </c:pt>
                <c:pt idx="261">
                  <c:v>91536</c:v>
                </c:pt>
                <c:pt idx="262">
                  <c:v>95037</c:v>
                </c:pt>
                <c:pt idx="263">
                  <c:v>86143</c:v>
                </c:pt>
                <c:pt idx="264">
                  <c:v>90468</c:v>
                </c:pt>
                <c:pt idx="265">
                  <c:v>89016</c:v>
                </c:pt>
                <c:pt idx="266">
                  <c:v>96473</c:v>
                </c:pt>
                <c:pt idx="267">
                  <c:v>89418</c:v>
                </c:pt>
                <c:pt idx="268">
                  <c:v>94901</c:v>
                </c:pt>
                <c:pt idx="269">
                  <c:v>87743</c:v>
                </c:pt>
                <c:pt idx="270">
                  <c:v>89296</c:v>
                </c:pt>
                <c:pt idx="271">
                  <c:v>90747</c:v>
                </c:pt>
                <c:pt idx="272">
                  <c:v>88611</c:v>
                </c:pt>
                <c:pt idx="273">
                  <c:v>93847</c:v>
                </c:pt>
                <c:pt idx="274">
                  <c:v>89540</c:v>
                </c:pt>
                <c:pt idx="275">
                  <c:v>91730</c:v>
                </c:pt>
                <c:pt idx="276">
                  <c:v>89253</c:v>
                </c:pt>
                <c:pt idx="277">
                  <c:v>90054</c:v>
                </c:pt>
                <c:pt idx="278">
                  <c:v>90437</c:v>
                </c:pt>
                <c:pt idx="279">
                  <c:v>84929</c:v>
                </c:pt>
                <c:pt idx="280">
                  <c:v>83756</c:v>
                </c:pt>
                <c:pt idx="281">
                  <c:v>91206</c:v>
                </c:pt>
                <c:pt idx="282">
                  <c:v>90716</c:v>
                </c:pt>
                <c:pt idx="283">
                  <c:v>86744</c:v>
                </c:pt>
                <c:pt idx="284">
                  <c:v>86449</c:v>
                </c:pt>
                <c:pt idx="285">
                  <c:v>88701</c:v>
                </c:pt>
                <c:pt idx="286">
                  <c:v>87038</c:v>
                </c:pt>
                <c:pt idx="287">
                  <c:v>89125</c:v>
                </c:pt>
                <c:pt idx="288">
                  <c:v>90605</c:v>
                </c:pt>
                <c:pt idx="289">
                  <c:v>90187</c:v>
                </c:pt>
                <c:pt idx="290">
                  <c:v>90297</c:v>
                </c:pt>
                <c:pt idx="291">
                  <c:v>92338</c:v>
                </c:pt>
                <c:pt idx="292">
                  <c:v>91337</c:v>
                </c:pt>
                <c:pt idx="293">
                  <c:v>92009</c:v>
                </c:pt>
                <c:pt idx="294">
                  <c:v>88178</c:v>
                </c:pt>
                <c:pt idx="295">
                  <c:v>90633</c:v>
                </c:pt>
                <c:pt idx="296">
                  <c:v>91600</c:v>
                </c:pt>
                <c:pt idx="297">
                  <c:v>90230</c:v>
                </c:pt>
                <c:pt idx="298">
                  <c:v>86731</c:v>
                </c:pt>
                <c:pt idx="299">
                  <c:v>88244</c:v>
                </c:pt>
                <c:pt idx="300">
                  <c:v>125309</c:v>
                </c:pt>
                <c:pt idx="301">
                  <c:v>123519</c:v>
                </c:pt>
                <c:pt idx="302">
                  <c:v>125814</c:v>
                </c:pt>
                <c:pt idx="303">
                  <c:v>127712</c:v>
                </c:pt>
                <c:pt idx="304">
                  <c:v>125421</c:v>
                </c:pt>
                <c:pt idx="305">
                  <c:v>125612</c:v>
                </c:pt>
                <c:pt idx="306">
                  <c:v>123816</c:v>
                </c:pt>
                <c:pt idx="307">
                  <c:v>118379</c:v>
                </c:pt>
                <c:pt idx="308">
                  <c:v>119007</c:v>
                </c:pt>
                <c:pt idx="309">
                  <c:v>128371</c:v>
                </c:pt>
                <c:pt idx="310">
                  <c:v>122227</c:v>
                </c:pt>
                <c:pt idx="311">
                  <c:v>121581</c:v>
                </c:pt>
                <c:pt idx="312">
                  <c:v>121580</c:v>
                </c:pt>
                <c:pt idx="313">
                  <c:v>122649</c:v>
                </c:pt>
                <c:pt idx="314">
                  <c:v>127275</c:v>
                </c:pt>
                <c:pt idx="315">
                  <c:v>123632</c:v>
                </c:pt>
                <c:pt idx="316">
                  <c:v>123458</c:v>
                </c:pt>
                <c:pt idx="317">
                  <c:v>121557</c:v>
                </c:pt>
                <c:pt idx="318">
                  <c:v>120918</c:v>
                </c:pt>
                <c:pt idx="319">
                  <c:v>130273</c:v>
                </c:pt>
                <c:pt idx="320">
                  <c:v>124939</c:v>
                </c:pt>
                <c:pt idx="321">
                  <c:v>120837</c:v>
                </c:pt>
                <c:pt idx="322">
                  <c:v>124526</c:v>
                </c:pt>
                <c:pt idx="323">
                  <c:v>125434</c:v>
                </c:pt>
                <c:pt idx="324">
                  <c:v>119950</c:v>
                </c:pt>
                <c:pt idx="325">
                  <c:v>123878</c:v>
                </c:pt>
                <c:pt idx="326">
                  <c:v>120569</c:v>
                </c:pt>
                <c:pt idx="327">
                  <c:v>125225</c:v>
                </c:pt>
                <c:pt idx="328">
                  <c:v>125392</c:v>
                </c:pt>
                <c:pt idx="329">
                  <c:v>120174</c:v>
                </c:pt>
                <c:pt idx="330">
                  <c:v>125115</c:v>
                </c:pt>
                <c:pt idx="331">
                  <c:v>119775</c:v>
                </c:pt>
                <c:pt idx="332">
                  <c:v>126200</c:v>
                </c:pt>
                <c:pt idx="333">
                  <c:v>122616</c:v>
                </c:pt>
                <c:pt idx="334">
                  <c:v>122452</c:v>
                </c:pt>
                <c:pt idx="335">
                  <c:v>124595</c:v>
                </c:pt>
                <c:pt idx="336">
                  <c:v>123165</c:v>
                </c:pt>
                <c:pt idx="337">
                  <c:v>123396</c:v>
                </c:pt>
                <c:pt idx="338">
                  <c:v>121788</c:v>
                </c:pt>
                <c:pt idx="339">
                  <c:v>123593</c:v>
                </c:pt>
                <c:pt idx="340">
                  <c:v>124154</c:v>
                </c:pt>
                <c:pt idx="341">
                  <c:v>125508</c:v>
                </c:pt>
                <c:pt idx="342">
                  <c:v>122428</c:v>
                </c:pt>
                <c:pt idx="343">
                  <c:v>125069</c:v>
                </c:pt>
                <c:pt idx="344">
                  <c:v>127070</c:v>
                </c:pt>
                <c:pt idx="345">
                  <c:v>123751</c:v>
                </c:pt>
                <c:pt idx="346">
                  <c:v>122147</c:v>
                </c:pt>
                <c:pt idx="347">
                  <c:v>125686</c:v>
                </c:pt>
                <c:pt idx="348">
                  <c:v>123021</c:v>
                </c:pt>
                <c:pt idx="349">
                  <c:v>118624</c:v>
                </c:pt>
                <c:pt idx="350">
                  <c:v>163743</c:v>
                </c:pt>
                <c:pt idx="351">
                  <c:v>159930</c:v>
                </c:pt>
                <c:pt idx="352">
                  <c:v>153459</c:v>
                </c:pt>
                <c:pt idx="353">
                  <c:v>160130</c:v>
                </c:pt>
                <c:pt idx="354">
                  <c:v>159180</c:v>
                </c:pt>
                <c:pt idx="355">
                  <c:v>159081</c:v>
                </c:pt>
                <c:pt idx="356">
                  <c:v>156259</c:v>
                </c:pt>
                <c:pt idx="357">
                  <c:v>163746</c:v>
                </c:pt>
                <c:pt idx="358">
                  <c:v>156184</c:v>
                </c:pt>
                <c:pt idx="359">
                  <c:v>160226</c:v>
                </c:pt>
                <c:pt idx="360">
                  <c:v>162638</c:v>
                </c:pt>
                <c:pt idx="361">
                  <c:v>157377</c:v>
                </c:pt>
                <c:pt idx="362">
                  <c:v>159255</c:v>
                </c:pt>
                <c:pt idx="363">
                  <c:v>164865</c:v>
                </c:pt>
                <c:pt idx="364">
                  <c:v>157513</c:v>
                </c:pt>
                <c:pt idx="365">
                  <c:v>159645</c:v>
                </c:pt>
                <c:pt idx="366">
                  <c:v>158026</c:v>
                </c:pt>
                <c:pt idx="367">
                  <c:v>148375</c:v>
                </c:pt>
                <c:pt idx="368">
                  <c:v>163333</c:v>
                </c:pt>
                <c:pt idx="369">
                  <c:v>168468</c:v>
                </c:pt>
                <c:pt idx="370">
                  <c:v>156844</c:v>
                </c:pt>
                <c:pt idx="371">
                  <c:v>163834</c:v>
                </c:pt>
                <c:pt idx="372">
                  <c:v>164278</c:v>
                </c:pt>
                <c:pt idx="373">
                  <c:v>152685</c:v>
                </c:pt>
                <c:pt idx="374">
                  <c:v>165436</c:v>
                </c:pt>
                <c:pt idx="375">
                  <c:v>161255</c:v>
                </c:pt>
                <c:pt idx="376">
                  <c:v>163993</c:v>
                </c:pt>
                <c:pt idx="377">
                  <c:v>162147</c:v>
                </c:pt>
                <c:pt idx="378">
                  <c:v>157372</c:v>
                </c:pt>
                <c:pt idx="379">
                  <c:v>163823</c:v>
                </c:pt>
                <c:pt idx="380">
                  <c:v>164305</c:v>
                </c:pt>
                <c:pt idx="381">
                  <c:v>157822</c:v>
                </c:pt>
                <c:pt idx="382">
                  <c:v>160673</c:v>
                </c:pt>
                <c:pt idx="383">
                  <c:v>163268</c:v>
                </c:pt>
                <c:pt idx="384">
                  <c:v>158089</c:v>
                </c:pt>
                <c:pt idx="385">
                  <c:v>161542</c:v>
                </c:pt>
                <c:pt idx="386">
                  <c:v>160805</c:v>
                </c:pt>
                <c:pt idx="387">
                  <c:v>165852</c:v>
                </c:pt>
                <c:pt idx="388">
                  <c:v>159004</c:v>
                </c:pt>
                <c:pt idx="389">
                  <c:v>161773</c:v>
                </c:pt>
                <c:pt idx="390">
                  <c:v>168645</c:v>
                </c:pt>
                <c:pt idx="391">
                  <c:v>162208</c:v>
                </c:pt>
                <c:pt idx="392">
                  <c:v>168565</c:v>
                </c:pt>
                <c:pt idx="393">
                  <c:v>161190</c:v>
                </c:pt>
                <c:pt idx="394">
                  <c:v>167340</c:v>
                </c:pt>
                <c:pt idx="395">
                  <c:v>160027</c:v>
                </c:pt>
                <c:pt idx="396">
                  <c:v>160904</c:v>
                </c:pt>
                <c:pt idx="397">
                  <c:v>156284</c:v>
                </c:pt>
                <c:pt idx="398">
                  <c:v>161571</c:v>
                </c:pt>
                <c:pt idx="399">
                  <c:v>161790</c:v>
                </c:pt>
                <c:pt idx="400">
                  <c:v>197807</c:v>
                </c:pt>
                <c:pt idx="401">
                  <c:v>201651</c:v>
                </c:pt>
                <c:pt idx="402">
                  <c:v>204755</c:v>
                </c:pt>
                <c:pt idx="403">
                  <c:v>212832</c:v>
                </c:pt>
                <c:pt idx="404">
                  <c:v>194686</c:v>
                </c:pt>
                <c:pt idx="405">
                  <c:v>203891</c:v>
                </c:pt>
                <c:pt idx="406">
                  <c:v>197922</c:v>
                </c:pt>
                <c:pt idx="407">
                  <c:v>193683</c:v>
                </c:pt>
                <c:pt idx="408">
                  <c:v>185116</c:v>
                </c:pt>
                <c:pt idx="409">
                  <c:v>207283</c:v>
                </c:pt>
                <c:pt idx="410">
                  <c:v>202686</c:v>
                </c:pt>
                <c:pt idx="411">
                  <c:v>209078</c:v>
                </c:pt>
                <c:pt idx="412">
                  <c:v>197134</c:v>
                </c:pt>
                <c:pt idx="413">
                  <c:v>210158</c:v>
                </c:pt>
                <c:pt idx="414">
                  <c:v>208365</c:v>
                </c:pt>
                <c:pt idx="415">
                  <c:v>208514</c:v>
                </c:pt>
                <c:pt idx="416">
                  <c:v>200309</c:v>
                </c:pt>
                <c:pt idx="417">
                  <c:v>198856</c:v>
                </c:pt>
                <c:pt idx="418">
                  <c:v>209009</c:v>
                </c:pt>
                <c:pt idx="419">
                  <c:v>208997</c:v>
                </c:pt>
                <c:pt idx="420">
                  <c:v>202750</c:v>
                </c:pt>
                <c:pt idx="421">
                  <c:v>198787</c:v>
                </c:pt>
                <c:pt idx="422">
                  <c:v>206886</c:v>
                </c:pt>
                <c:pt idx="423">
                  <c:v>198405</c:v>
                </c:pt>
                <c:pt idx="424">
                  <c:v>202951</c:v>
                </c:pt>
                <c:pt idx="425">
                  <c:v>196567</c:v>
                </c:pt>
                <c:pt idx="426">
                  <c:v>207670</c:v>
                </c:pt>
                <c:pt idx="427">
                  <c:v>202502</c:v>
                </c:pt>
                <c:pt idx="428">
                  <c:v>204024</c:v>
                </c:pt>
                <c:pt idx="429">
                  <c:v>206792</c:v>
                </c:pt>
                <c:pt idx="430">
                  <c:v>201631</c:v>
                </c:pt>
                <c:pt idx="431">
                  <c:v>208888</c:v>
                </c:pt>
                <c:pt idx="432">
                  <c:v>205914</c:v>
                </c:pt>
                <c:pt idx="433">
                  <c:v>206252</c:v>
                </c:pt>
                <c:pt idx="434">
                  <c:v>204403</c:v>
                </c:pt>
                <c:pt idx="435">
                  <c:v>202191</c:v>
                </c:pt>
                <c:pt idx="436">
                  <c:v>197201</c:v>
                </c:pt>
                <c:pt idx="437">
                  <c:v>202931</c:v>
                </c:pt>
                <c:pt idx="438">
                  <c:v>214445</c:v>
                </c:pt>
                <c:pt idx="439">
                  <c:v>201071</c:v>
                </c:pt>
                <c:pt idx="440">
                  <c:v>205973</c:v>
                </c:pt>
                <c:pt idx="441">
                  <c:v>207375</c:v>
                </c:pt>
                <c:pt idx="442">
                  <c:v>205462</c:v>
                </c:pt>
                <c:pt idx="443">
                  <c:v>201517</c:v>
                </c:pt>
                <c:pt idx="444">
                  <c:v>201807</c:v>
                </c:pt>
                <c:pt idx="445">
                  <c:v>203417</c:v>
                </c:pt>
                <c:pt idx="446">
                  <c:v>194081</c:v>
                </c:pt>
                <c:pt idx="447">
                  <c:v>206333</c:v>
                </c:pt>
                <c:pt idx="448">
                  <c:v>200992</c:v>
                </c:pt>
                <c:pt idx="449">
                  <c:v>203806</c:v>
                </c:pt>
                <c:pt idx="450">
                  <c:v>249632</c:v>
                </c:pt>
                <c:pt idx="451">
                  <c:v>252993</c:v>
                </c:pt>
                <c:pt idx="452">
                  <c:v>254149</c:v>
                </c:pt>
                <c:pt idx="453">
                  <c:v>254342</c:v>
                </c:pt>
                <c:pt idx="454">
                  <c:v>259185</c:v>
                </c:pt>
                <c:pt idx="455">
                  <c:v>251711</c:v>
                </c:pt>
                <c:pt idx="456">
                  <c:v>249332</c:v>
                </c:pt>
                <c:pt idx="457">
                  <c:v>238513</c:v>
                </c:pt>
                <c:pt idx="458">
                  <c:v>258648</c:v>
                </c:pt>
                <c:pt idx="459">
                  <c:v>251323</c:v>
                </c:pt>
                <c:pt idx="460">
                  <c:v>251153</c:v>
                </c:pt>
                <c:pt idx="461">
                  <c:v>244862</c:v>
                </c:pt>
                <c:pt idx="462">
                  <c:v>251575</c:v>
                </c:pt>
                <c:pt idx="463">
                  <c:v>240581</c:v>
                </c:pt>
                <c:pt idx="464">
                  <c:v>256785</c:v>
                </c:pt>
                <c:pt idx="465">
                  <c:v>240478</c:v>
                </c:pt>
                <c:pt idx="466">
                  <c:v>243537</c:v>
                </c:pt>
                <c:pt idx="467">
                  <c:v>245374</c:v>
                </c:pt>
                <c:pt idx="468">
                  <c:v>244809</c:v>
                </c:pt>
                <c:pt idx="469">
                  <c:v>245911</c:v>
                </c:pt>
                <c:pt idx="470">
                  <c:v>247514</c:v>
                </c:pt>
                <c:pt idx="471">
                  <c:v>250211</c:v>
                </c:pt>
                <c:pt idx="472">
                  <c:v>248590</c:v>
                </c:pt>
                <c:pt idx="473">
                  <c:v>249878</c:v>
                </c:pt>
                <c:pt idx="474">
                  <c:v>253796</c:v>
                </c:pt>
                <c:pt idx="475">
                  <c:v>245393</c:v>
                </c:pt>
                <c:pt idx="476">
                  <c:v>246143</c:v>
                </c:pt>
                <c:pt idx="477">
                  <c:v>253063</c:v>
                </c:pt>
                <c:pt idx="478">
                  <c:v>251449</c:v>
                </c:pt>
                <c:pt idx="479">
                  <c:v>250148</c:v>
                </c:pt>
                <c:pt idx="480">
                  <c:v>255744</c:v>
                </c:pt>
                <c:pt idx="481">
                  <c:v>247475</c:v>
                </c:pt>
                <c:pt idx="482">
                  <c:v>241731</c:v>
                </c:pt>
                <c:pt idx="483">
                  <c:v>247215</c:v>
                </c:pt>
                <c:pt idx="484">
                  <c:v>244060</c:v>
                </c:pt>
                <c:pt idx="485">
                  <c:v>257125</c:v>
                </c:pt>
                <c:pt idx="486">
                  <c:v>255440</c:v>
                </c:pt>
                <c:pt idx="487">
                  <c:v>240592</c:v>
                </c:pt>
                <c:pt idx="488">
                  <c:v>247616</c:v>
                </c:pt>
                <c:pt idx="489">
                  <c:v>246517</c:v>
                </c:pt>
                <c:pt idx="490">
                  <c:v>251891</c:v>
                </c:pt>
                <c:pt idx="491">
                  <c:v>248029</c:v>
                </c:pt>
                <c:pt idx="492">
                  <c:v>264661</c:v>
                </c:pt>
                <c:pt idx="493">
                  <c:v>245851</c:v>
                </c:pt>
                <c:pt idx="494">
                  <c:v>255602</c:v>
                </c:pt>
                <c:pt idx="495">
                  <c:v>247044</c:v>
                </c:pt>
                <c:pt idx="496">
                  <c:v>253514</c:v>
                </c:pt>
                <c:pt idx="497">
                  <c:v>244506</c:v>
                </c:pt>
                <c:pt idx="498">
                  <c:v>256276</c:v>
                </c:pt>
                <c:pt idx="499">
                  <c:v>249782</c:v>
                </c:pt>
                <c:pt idx="500">
                  <c:v>302563</c:v>
                </c:pt>
                <c:pt idx="501">
                  <c:v>300930</c:v>
                </c:pt>
                <c:pt idx="502">
                  <c:v>304143</c:v>
                </c:pt>
                <c:pt idx="503">
                  <c:v>311848</c:v>
                </c:pt>
                <c:pt idx="504">
                  <c:v>300775</c:v>
                </c:pt>
                <c:pt idx="505">
                  <c:v>308088</c:v>
                </c:pt>
                <c:pt idx="506">
                  <c:v>297776</c:v>
                </c:pt>
                <c:pt idx="507">
                  <c:v>302833</c:v>
                </c:pt>
                <c:pt idx="508">
                  <c:v>303684</c:v>
                </c:pt>
                <c:pt idx="509">
                  <c:v>295674</c:v>
                </c:pt>
                <c:pt idx="510">
                  <c:v>302596</c:v>
                </c:pt>
                <c:pt idx="511">
                  <c:v>304928</c:v>
                </c:pt>
                <c:pt idx="512">
                  <c:v>305177</c:v>
                </c:pt>
                <c:pt idx="513">
                  <c:v>307049</c:v>
                </c:pt>
                <c:pt idx="514">
                  <c:v>293606</c:v>
                </c:pt>
                <c:pt idx="515">
                  <c:v>307482</c:v>
                </c:pt>
                <c:pt idx="516">
                  <c:v>300247</c:v>
                </c:pt>
                <c:pt idx="517">
                  <c:v>307496</c:v>
                </c:pt>
                <c:pt idx="518">
                  <c:v>303521</c:v>
                </c:pt>
                <c:pt idx="519">
                  <c:v>301868</c:v>
                </c:pt>
                <c:pt idx="520">
                  <c:v>305065</c:v>
                </c:pt>
                <c:pt idx="521">
                  <c:v>305547</c:v>
                </c:pt>
                <c:pt idx="522">
                  <c:v>297439</c:v>
                </c:pt>
                <c:pt idx="523">
                  <c:v>299785</c:v>
                </c:pt>
                <c:pt idx="524">
                  <c:v>306880</c:v>
                </c:pt>
                <c:pt idx="525">
                  <c:v>301163</c:v>
                </c:pt>
                <c:pt idx="526">
                  <c:v>298559</c:v>
                </c:pt>
                <c:pt idx="527">
                  <c:v>306214</c:v>
                </c:pt>
                <c:pt idx="528">
                  <c:v>296178</c:v>
                </c:pt>
                <c:pt idx="529">
                  <c:v>299027</c:v>
                </c:pt>
                <c:pt idx="530">
                  <c:v>299271</c:v>
                </c:pt>
                <c:pt idx="531">
                  <c:v>309782</c:v>
                </c:pt>
                <c:pt idx="532">
                  <c:v>300852</c:v>
                </c:pt>
                <c:pt idx="533">
                  <c:v>296666</c:v>
                </c:pt>
                <c:pt idx="534">
                  <c:v>314137</c:v>
                </c:pt>
                <c:pt idx="535">
                  <c:v>307730</c:v>
                </c:pt>
                <c:pt idx="536">
                  <c:v>303226</c:v>
                </c:pt>
                <c:pt idx="537">
                  <c:v>302285</c:v>
                </c:pt>
                <c:pt idx="538">
                  <c:v>305692</c:v>
                </c:pt>
                <c:pt idx="539">
                  <c:v>305412</c:v>
                </c:pt>
                <c:pt idx="540">
                  <c:v>304554</c:v>
                </c:pt>
                <c:pt idx="541">
                  <c:v>313592</c:v>
                </c:pt>
                <c:pt idx="542">
                  <c:v>302414</c:v>
                </c:pt>
                <c:pt idx="543">
                  <c:v>292858</c:v>
                </c:pt>
                <c:pt idx="544">
                  <c:v>295980</c:v>
                </c:pt>
                <c:pt idx="545">
                  <c:v>293533</c:v>
                </c:pt>
                <c:pt idx="546">
                  <c:v>304957</c:v>
                </c:pt>
                <c:pt idx="547">
                  <c:v>316348</c:v>
                </c:pt>
                <c:pt idx="548">
                  <c:v>306386</c:v>
                </c:pt>
                <c:pt idx="549">
                  <c:v>299298</c:v>
                </c:pt>
                <c:pt idx="550">
                  <c:v>361617</c:v>
                </c:pt>
                <c:pt idx="551">
                  <c:v>364804</c:v>
                </c:pt>
                <c:pt idx="552">
                  <c:v>358641</c:v>
                </c:pt>
                <c:pt idx="553">
                  <c:v>353350</c:v>
                </c:pt>
                <c:pt idx="554">
                  <c:v>352311</c:v>
                </c:pt>
                <c:pt idx="555">
                  <c:v>349030</c:v>
                </c:pt>
                <c:pt idx="556">
                  <c:v>369656</c:v>
                </c:pt>
                <c:pt idx="557">
                  <c:v>350199</c:v>
                </c:pt>
                <c:pt idx="558">
                  <c:v>356388</c:v>
                </c:pt>
                <c:pt idx="559">
                  <c:v>354019</c:v>
                </c:pt>
                <c:pt idx="560">
                  <c:v>372844</c:v>
                </c:pt>
                <c:pt idx="561">
                  <c:v>353751</c:v>
                </c:pt>
                <c:pt idx="562">
                  <c:v>377595</c:v>
                </c:pt>
                <c:pt idx="563">
                  <c:v>363689</c:v>
                </c:pt>
                <c:pt idx="564">
                  <c:v>363070</c:v>
                </c:pt>
                <c:pt idx="565">
                  <c:v>363849</c:v>
                </c:pt>
                <c:pt idx="566">
                  <c:v>368589</c:v>
                </c:pt>
                <c:pt idx="567">
                  <c:v>359688</c:v>
                </c:pt>
                <c:pt idx="568">
                  <c:v>358613</c:v>
                </c:pt>
                <c:pt idx="569">
                  <c:v>353792</c:v>
                </c:pt>
                <c:pt idx="570">
                  <c:v>355479</c:v>
                </c:pt>
                <c:pt idx="571">
                  <c:v>361086</c:v>
                </c:pt>
                <c:pt idx="572">
                  <c:v>361259</c:v>
                </c:pt>
                <c:pt idx="573">
                  <c:v>366233</c:v>
                </c:pt>
                <c:pt idx="574">
                  <c:v>363617</c:v>
                </c:pt>
                <c:pt idx="575">
                  <c:v>353389</c:v>
                </c:pt>
                <c:pt idx="576">
                  <c:v>366531</c:v>
                </c:pt>
                <c:pt idx="577">
                  <c:v>369710</c:v>
                </c:pt>
                <c:pt idx="578">
                  <c:v>358653</c:v>
                </c:pt>
                <c:pt idx="579">
                  <c:v>347195</c:v>
                </c:pt>
                <c:pt idx="580">
                  <c:v>375537</c:v>
                </c:pt>
                <c:pt idx="581">
                  <c:v>360874</c:v>
                </c:pt>
                <c:pt idx="582">
                  <c:v>365694</c:v>
                </c:pt>
                <c:pt idx="583">
                  <c:v>365705</c:v>
                </c:pt>
                <c:pt idx="584">
                  <c:v>355089</c:v>
                </c:pt>
                <c:pt idx="585">
                  <c:v>347025</c:v>
                </c:pt>
                <c:pt idx="586">
                  <c:v>361543</c:v>
                </c:pt>
                <c:pt idx="587">
                  <c:v>357157</c:v>
                </c:pt>
                <c:pt idx="588">
                  <c:v>356558</c:v>
                </c:pt>
                <c:pt idx="589">
                  <c:v>351068</c:v>
                </c:pt>
                <c:pt idx="590">
                  <c:v>368356</c:v>
                </c:pt>
                <c:pt idx="591">
                  <c:v>344707</c:v>
                </c:pt>
                <c:pt idx="592">
                  <c:v>355106</c:v>
                </c:pt>
                <c:pt idx="593">
                  <c:v>366367</c:v>
                </c:pt>
                <c:pt idx="594">
                  <c:v>354526</c:v>
                </c:pt>
                <c:pt idx="595">
                  <c:v>372413</c:v>
                </c:pt>
                <c:pt idx="596">
                  <c:v>362842</c:v>
                </c:pt>
                <c:pt idx="597">
                  <c:v>351725</c:v>
                </c:pt>
                <c:pt idx="598">
                  <c:v>354320</c:v>
                </c:pt>
                <c:pt idx="599">
                  <c:v>369596</c:v>
                </c:pt>
                <c:pt idx="600">
                  <c:v>415388</c:v>
                </c:pt>
                <c:pt idx="601">
                  <c:v>422283</c:v>
                </c:pt>
                <c:pt idx="602">
                  <c:v>417497</c:v>
                </c:pt>
                <c:pt idx="603">
                  <c:v>415497</c:v>
                </c:pt>
                <c:pt idx="604">
                  <c:v>428695</c:v>
                </c:pt>
                <c:pt idx="605">
                  <c:v>428959</c:v>
                </c:pt>
                <c:pt idx="606">
                  <c:v>424436</c:v>
                </c:pt>
                <c:pt idx="607">
                  <c:v>433232</c:v>
                </c:pt>
                <c:pt idx="608">
                  <c:v>421195</c:v>
                </c:pt>
                <c:pt idx="609">
                  <c:v>432992</c:v>
                </c:pt>
                <c:pt idx="610">
                  <c:v>425388</c:v>
                </c:pt>
                <c:pt idx="611">
                  <c:v>429173</c:v>
                </c:pt>
                <c:pt idx="612">
                  <c:v>435836</c:v>
                </c:pt>
                <c:pt idx="613">
                  <c:v>428230</c:v>
                </c:pt>
                <c:pt idx="614">
                  <c:v>423124</c:v>
                </c:pt>
                <c:pt idx="615">
                  <c:v>435458</c:v>
                </c:pt>
                <c:pt idx="616">
                  <c:v>435171</c:v>
                </c:pt>
                <c:pt idx="617">
                  <c:v>436822</c:v>
                </c:pt>
                <c:pt idx="618">
                  <c:v>424784</c:v>
                </c:pt>
                <c:pt idx="619">
                  <c:v>433508</c:v>
                </c:pt>
                <c:pt idx="620">
                  <c:v>416506</c:v>
                </c:pt>
                <c:pt idx="621">
                  <c:v>409455</c:v>
                </c:pt>
                <c:pt idx="622">
                  <c:v>421394</c:v>
                </c:pt>
                <c:pt idx="623">
                  <c:v>422171</c:v>
                </c:pt>
                <c:pt idx="624">
                  <c:v>421103</c:v>
                </c:pt>
                <c:pt idx="625">
                  <c:v>415106</c:v>
                </c:pt>
                <c:pt idx="626">
                  <c:v>429216</c:v>
                </c:pt>
                <c:pt idx="627">
                  <c:v>418390</c:v>
                </c:pt>
                <c:pt idx="628">
                  <c:v>434076</c:v>
                </c:pt>
                <c:pt idx="629">
                  <c:v>429671</c:v>
                </c:pt>
                <c:pt idx="630">
                  <c:v>428655</c:v>
                </c:pt>
                <c:pt idx="631">
                  <c:v>421111</c:v>
                </c:pt>
                <c:pt idx="632">
                  <c:v>416881</c:v>
                </c:pt>
                <c:pt idx="633">
                  <c:v>424859</c:v>
                </c:pt>
                <c:pt idx="634">
                  <c:v>432504</c:v>
                </c:pt>
                <c:pt idx="635">
                  <c:v>409222</c:v>
                </c:pt>
                <c:pt idx="636">
                  <c:v>419787</c:v>
                </c:pt>
                <c:pt idx="637">
                  <c:v>414414</c:v>
                </c:pt>
                <c:pt idx="638">
                  <c:v>415365</c:v>
                </c:pt>
                <c:pt idx="639">
                  <c:v>414673</c:v>
                </c:pt>
                <c:pt idx="640">
                  <c:v>423767</c:v>
                </c:pt>
                <c:pt idx="641">
                  <c:v>412206</c:v>
                </c:pt>
                <c:pt idx="642">
                  <c:v>414727</c:v>
                </c:pt>
                <c:pt idx="643">
                  <c:v>424289</c:v>
                </c:pt>
                <c:pt idx="644">
                  <c:v>426093</c:v>
                </c:pt>
                <c:pt idx="645">
                  <c:v>418768</c:v>
                </c:pt>
                <c:pt idx="646">
                  <c:v>421512</c:v>
                </c:pt>
                <c:pt idx="647">
                  <c:v>438551</c:v>
                </c:pt>
                <c:pt idx="648">
                  <c:v>420021</c:v>
                </c:pt>
                <c:pt idx="649">
                  <c:v>418609</c:v>
                </c:pt>
                <c:pt idx="650">
                  <c:v>499448</c:v>
                </c:pt>
                <c:pt idx="651">
                  <c:v>490023</c:v>
                </c:pt>
                <c:pt idx="652">
                  <c:v>486774</c:v>
                </c:pt>
                <c:pt idx="653">
                  <c:v>494789</c:v>
                </c:pt>
                <c:pt idx="654">
                  <c:v>495134</c:v>
                </c:pt>
                <c:pt idx="655">
                  <c:v>490737</c:v>
                </c:pt>
                <c:pt idx="656">
                  <c:v>491245</c:v>
                </c:pt>
                <c:pt idx="657">
                  <c:v>480188</c:v>
                </c:pt>
                <c:pt idx="658">
                  <c:v>503396</c:v>
                </c:pt>
                <c:pt idx="659">
                  <c:v>493780</c:v>
                </c:pt>
                <c:pt idx="660">
                  <c:v>490002</c:v>
                </c:pt>
                <c:pt idx="661">
                  <c:v>499239</c:v>
                </c:pt>
                <c:pt idx="662">
                  <c:v>486870</c:v>
                </c:pt>
                <c:pt idx="663">
                  <c:v>500177</c:v>
                </c:pt>
                <c:pt idx="664">
                  <c:v>485132</c:v>
                </c:pt>
                <c:pt idx="665">
                  <c:v>506904</c:v>
                </c:pt>
                <c:pt idx="666">
                  <c:v>492759</c:v>
                </c:pt>
                <c:pt idx="667">
                  <c:v>489583</c:v>
                </c:pt>
                <c:pt idx="668">
                  <c:v>490350</c:v>
                </c:pt>
                <c:pt idx="669">
                  <c:v>507429</c:v>
                </c:pt>
                <c:pt idx="670">
                  <c:v>492595</c:v>
                </c:pt>
                <c:pt idx="671">
                  <c:v>484808</c:v>
                </c:pt>
                <c:pt idx="672">
                  <c:v>487034</c:v>
                </c:pt>
                <c:pt idx="673">
                  <c:v>487624</c:v>
                </c:pt>
                <c:pt idx="674">
                  <c:v>482673</c:v>
                </c:pt>
                <c:pt idx="675">
                  <c:v>482254</c:v>
                </c:pt>
                <c:pt idx="676">
                  <c:v>481000</c:v>
                </c:pt>
                <c:pt idx="677">
                  <c:v>504794</c:v>
                </c:pt>
                <c:pt idx="678">
                  <c:v>488592</c:v>
                </c:pt>
                <c:pt idx="679">
                  <c:v>487701</c:v>
                </c:pt>
                <c:pt idx="680">
                  <c:v>486940</c:v>
                </c:pt>
                <c:pt idx="681">
                  <c:v>493986</c:v>
                </c:pt>
                <c:pt idx="682">
                  <c:v>486495</c:v>
                </c:pt>
                <c:pt idx="683">
                  <c:v>493513</c:v>
                </c:pt>
                <c:pt idx="684">
                  <c:v>492625</c:v>
                </c:pt>
                <c:pt idx="685">
                  <c:v>488907</c:v>
                </c:pt>
                <c:pt idx="686">
                  <c:v>487130</c:v>
                </c:pt>
                <c:pt idx="687">
                  <c:v>487218</c:v>
                </c:pt>
                <c:pt idx="688">
                  <c:v>489269</c:v>
                </c:pt>
                <c:pt idx="689">
                  <c:v>496665</c:v>
                </c:pt>
                <c:pt idx="690">
                  <c:v>503983</c:v>
                </c:pt>
                <c:pt idx="691">
                  <c:v>486615</c:v>
                </c:pt>
                <c:pt idx="692">
                  <c:v>494395</c:v>
                </c:pt>
                <c:pt idx="693">
                  <c:v>478804</c:v>
                </c:pt>
                <c:pt idx="694">
                  <c:v>500211</c:v>
                </c:pt>
                <c:pt idx="695">
                  <c:v>490274</c:v>
                </c:pt>
                <c:pt idx="696">
                  <c:v>490375</c:v>
                </c:pt>
                <c:pt idx="697">
                  <c:v>493838</c:v>
                </c:pt>
                <c:pt idx="698">
                  <c:v>500214</c:v>
                </c:pt>
                <c:pt idx="699">
                  <c:v>494376</c:v>
                </c:pt>
                <c:pt idx="700">
                  <c:v>565468</c:v>
                </c:pt>
                <c:pt idx="701">
                  <c:v>573427</c:v>
                </c:pt>
                <c:pt idx="702">
                  <c:v>553315</c:v>
                </c:pt>
                <c:pt idx="703">
                  <c:v>576838</c:v>
                </c:pt>
                <c:pt idx="704">
                  <c:v>544332</c:v>
                </c:pt>
                <c:pt idx="705">
                  <c:v>567840</c:v>
                </c:pt>
                <c:pt idx="706">
                  <c:v>573818</c:v>
                </c:pt>
                <c:pt idx="707">
                  <c:v>555607</c:v>
                </c:pt>
                <c:pt idx="708">
                  <c:v>576152</c:v>
                </c:pt>
                <c:pt idx="709">
                  <c:v>546933</c:v>
                </c:pt>
                <c:pt idx="710">
                  <c:v>558406</c:v>
                </c:pt>
                <c:pt idx="711">
                  <c:v>548442</c:v>
                </c:pt>
                <c:pt idx="712">
                  <c:v>566199</c:v>
                </c:pt>
                <c:pt idx="713">
                  <c:v>560205</c:v>
                </c:pt>
                <c:pt idx="714">
                  <c:v>577183</c:v>
                </c:pt>
                <c:pt idx="715">
                  <c:v>564762</c:v>
                </c:pt>
                <c:pt idx="716">
                  <c:v>550691</c:v>
                </c:pt>
                <c:pt idx="717">
                  <c:v>547900</c:v>
                </c:pt>
                <c:pt idx="718">
                  <c:v>556812</c:v>
                </c:pt>
                <c:pt idx="719">
                  <c:v>571072</c:v>
                </c:pt>
                <c:pt idx="720">
                  <c:v>560980</c:v>
                </c:pt>
                <c:pt idx="721">
                  <c:v>566811</c:v>
                </c:pt>
                <c:pt idx="722">
                  <c:v>580227</c:v>
                </c:pt>
                <c:pt idx="723">
                  <c:v>571151</c:v>
                </c:pt>
                <c:pt idx="724">
                  <c:v>560438</c:v>
                </c:pt>
                <c:pt idx="725">
                  <c:v>564484</c:v>
                </c:pt>
                <c:pt idx="726">
                  <c:v>560748</c:v>
                </c:pt>
                <c:pt idx="727">
                  <c:v>555316</c:v>
                </c:pt>
                <c:pt idx="728">
                  <c:v>555471</c:v>
                </c:pt>
                <c:pt idx="729">
                  <c:v>561171</c:v>
                </c:pt>
                <c:pt idx="730">
                  <c:v>561009</c:v>
                </c:pt>
                <c:pt idx="731">
                  <c:v>569873</c:v>
                </c:pt>
                <c:pt idx="732">
                  <c:v>560333</c:v>
                </c:pt>
                <c:pt idx="733">
                  <c:v>540415</c:v>
                </c:pt>
                <c:pt idx="734">
                  <c:v>565582</c:v>
                </c:pt>
                <c:pt idx="735">
                  <c:v>554281</c:v>
                </c:pt>
                <c:pt idx="736">
                  <c:v>558321</c:v>
                </c:pt>
                <c:pt idx="737">
                  <c:v>562346</c:v>
                </c:pt>
                <c:pt idx="738">
                  <c:v>561752</c:v>
                </c:pt>
                <c:pt idx="739">
                  <c:v>577866</c:v>
                </c:pt>
                <c:pt idx="740">
                  <c:v>544618</c:v>
                </c:pt>
                <c:pt idx="741">
                  <c:v>553391</c:v>
                </c:pt>
                <c:pt idx="742">
                  <c:v>555664</c:v>
                </c:pt>
                <c:pt idx="743">
                  <c:v>551898</c:v>
                </c:pt>
                <c:pt idx="744">
                  <c:v>550613</c:v>
                </c:pt>
                <c:pt idx="745">
                  <c:v>559854</c:v>
                </c:pt>
                <c:pt idx="746">
                  <c:v>557467</c:v>
                </c:pt>
                <c:pt idx="747">
                  <c:v>564933</c:v>
                </c:pt>
                <c:pt idx="748">
                  <c:v>543532</c:v>
                </c:pt>
                <c:pt idx="749">
                  <c:v>571162</c:v>
                </c:pt>
                <c:pt idx="750">
                  <c:v>637019</c:v>
                </c:pt>
                <c:pt idx="751">
                  <c:v>658592</c:v>
                </c:pt>
                <c:pt idx="752">
                  <c:v>632930</c:v>
                </c:pt>
                <c:pt idx="753">
                  <c:v>652024</c:v>
                </c:pt>
                <c:pt idx="754">
                  <c:v>638508</c:v>
                </c:pt>
                <c:pt idx="755">
                  <c:v>621969</c:v>
                </c:pt>
                <c:pt idx="756">
                  <c:v>648877</c:v>
                </c:pt>
                <c:pt idx="757">
                  <c:v>631040</c:v>
                </c:pt>
                <c:pt idx="758">
                  <c:v>651780</c:v>
                </c:pt>
                <c:pt idx="759">
                  <c:v>641208</c:v>
                </c:pt>
                <c:pt idx="760">
                  <c:v>637128</c:v>
                </c:pt>
                <c:pt idx="761">
                  <c:v>635488</c:v>
                </c:pt>
                <c:pt idx="762">
                  <c:v>657427</c:v>
                </c:pt>
                <c:pt idx="763">
                  <c:v>642212</c:v>
                </c:pt>
                <c:pt idx="764">
                  <c:v>643849</c:v>
                </c:pt>
                <c:pt idx="765">
                  <c:v>655069</c:v>
                </c:pt>
                <c:pt idx="766">
                  <c:v>635342</c:v>
                </c:pt>
                <c:pt idx="767">
                  <c:v>633410</c:v>
                </c:pt>
                <c:pt idx="768">
                  <c:v>634545</c:v>
                </c:pt>
                <c:pt idx="769">
                  <c:v>642363</c:v>
                </c:pt>
                <c:pt idx="770">
                  <c:v>639619</c:v>
                </c:pt>
                <c:pt idx="771">
                  <c:v>643444</c:v>
                </c:pt>
                <c:pt idx="772">
                  <c:v>650321</c:v>
                </c:pt>
                <c:pt idx="773">
                  <c:v>637835</c:v>
                </c:pt>
                <c:pt idx="774">
                  <c:v>670120</c:v>
                </c:pt>
                <c:pt idx="775">
                  <c:v>634150</c:v>
                </c:pt>
                <c:pt idx="776">
                  <c:v>649078</c:v>
                </c:pt>
                <c:pt idx="777">
                  <c:v>648806</c:v>
                </c:pt>
                <c:pt idx="778">
                  <c:v>634239</c:v>
                </c:pt>
                <c:pt idx="779">
                  <c:v>640755</c:v>
                </c:pt>
                <c:pt idx="780">
                  <c:v>651319</c:v>
                </c:pt>
                <c:pt idx="781">
                  <c:v>645542</c:v>
                </c:pt>
                <c:pt idx="782">
                  <c:v>639141</c:v>
                </c:pt>
                <c:pt idx="783">
                  <c:v>642598</c:v>
                </c:pt>
                <c:pt idx="784">
                  <c:v>610364</c:v>
                </c:pt>
                <c:pt idx="785">
                  <c:v>619121</c:v>
                </c:pt>
                <c:pt idx="786">
                  <c:v>658555</c:v>
                </c:pt>
                <c:pt idx="787">
                  <c:v>640909</c:v>
                </c:pt>
                <c:pt idx="788">
                  <c:v>642288</c:v>
                </c:pt>
                <c:pt idx="789">
                  <c:v>639309</c:v>
                </c:pt>
                <c:pt idx="790">
                  <c:v>643995</c:v>
                </c:pt>
                <c:pt idx="791">
                  <c:v>629825</c:v>
                </c:pt>
                <c:pt idx="792">
                  <c:v>645288</c:v>
                </c:pt>
                <c:pt idx="793">
                  <c:v>641179</c:v>
                </c:pt>
                <c:pt idx="794">
                  <c:v>651422</c:v>
                </c:pt>
                <c:pt idx="795">
                  <c:v>668865</c:v>
                </c:pt>
                <c:pt idx="796">
                  <c:v>634979</c:v>
                </c:pt>
                <c:pt idx="797">
                  <c:v>638101</c:v>
                </c:pt>
                <c:pt idx="798">
                  <c:v>648247</c:v>
                </c:pt>
                <c:pt idx="799">
                  <c:v>637930</c:v>
                </c:pt>
                <c:pt idx="800">
                  <c:v>735317</c:v>
                </c:pt>
                <c:pt idx="801">
                  <c:v>724625</c:v>
                </c:pt>
                <c:pt idx="802">
                  <c:v>706705</c:v>
                </c:pt>
                <c:pt idx="803">
                  <c:v>728372</c:v>
                </c:pt>
                <c:pt idx="804">
                  <c:v>733927</c:v>
                </c:pt>
                <c:pt idx="805">
                  <c:v>714654</c:v>
                </c:pt>
                <c:pt idx="806">
                  <c:v>713864</c:v>
                </c:pt>
                <c:pt idx="807">
                  <c:v>730638</c:v>
                </c:pt>
                <c:pt idx="808">
                  <c:v>711116</c:v>
                </c:pt>
                <c:pt idx="809">
                  <c:v>718282</c:v>
                </c:pt>
                <c:pt idx="810">
                  <c:v>694627</c:v>
                </c:pt>
                <c:pt idx="811">
                  <c:v>725639</c:v>
                </c:pt>
                <c:pt idx="812">
                  <c:v>710883</c:v>
                </c:pt>
                <c:pt idx="813">
                  <c:v>718789</c:v>
                </c:pt>
                <c:pt idx="814">
                  <c:v>716851</c:v>
                </c:pt>
                <c:pt idx="815">
                  <c:v>716072</c:v>
                </c:pt>
                <c:pt idx="816">
                  <c:v>723513</c:v>
                </c:pt>
                <c:pt idx="817">
                  <c:v>713931</c:v>
                </c:pt>
                <c:pt idx="818">
                  <c:v>731008</c:v>
                </c:pt>
                <c:pt idx="819">
                  <c:v>734351</c:v>
                </c:pt>
                <c:pt idx="820">
                  <c:v>724987</c:v>
                </c:pt>
                <c:pt idx="821">
                  <c:v>733896</c:v>
                </c:pt>
                <c:pt idx="822">
                  <c:v>708913</c:v>
                </c:pt>
                <c:pt idx="823">
                  <c:v>728334</c:v>
                </c:pt>
                <c:pt idx="824">
                  <c:v>718459</c:v>
                </c:pt>
                <c:pt idx="825">
                  <c:v>718234</c:v>
                </c:pt>
                <c:pt idx="826">
                  <c:v>711555</c:v>
                </c:pt>
                <c:pt idx="827">
                  <c:v>740609</c:v>
                </c:pt>
                <c:pt idx="828">
                  <c:v>738853</c:v>
                </c:pt>
                <c:pt idx="829">
                  <c:v>731645</c:v>
                </c:pt>
                <c:pt idx="830">
                  <c:v>717528</c:v>
                </c:pt>
                <c:pt idx="831">
                  <c:v>730940</c:v>
                </c:pt>
                <c:pt idx="832">
                  <c:v>731355</c:v>
                </c:pt>
                <c:pt idx="833">
                  <c:v>723816</c:v>
                </c:pt>
                <c:pt idx="834">
                  <c:v>738040</c:v>
                </c:pt>
                <c:pt idx="835">
                  <c:v>711937</c:v>
                </c:pt>
                <c:pt idx="836">
                  <c:v>707367</c:v>
                </c:pt>
                <c:pt idx="837">
                  <c:v>728071</c:v>
                </c:pt>
                <c:pt idx="838">
                  <c:v>718375</c:v>
                </c:pt>
                <c:pt idx="839">
                  <c:v>740038</c:v>
                </c:pt>
                <c:pt idx="840">
                  <c:v>732479</c:v>
                </c:pt>
                <c:pt idx="841">
                  <c:v>734829</c:v>
                </c:pt>
                <c:pt idx="842">
                  <c:v>705154</c:v>
                </c:pt>
                <c:pt idx="843">
                  <c:v>710217</c:v>
                </c:pt>
                <c:pt idx="844">
                  <c:v>734523</c:v>
                </c:pt>
                <c:pt idx="845">
                  <c:v>713313</c:v>
                </c:pt>
                <c:pt idx="846">
                  <c:v>737422</c:v>
                </c:pt>
                <c:pt idx="847">
                  <c:v>740122</c:v>
                </c:pt>
                <c:pt idx="848">
                  <c:v>719781</c:v>
                </c:pt>
                <c:pt idx="849">
                  <c:v>711645</c:v>
                </c:pt>
                <c:pt idx="850">
                  <c:v>807582</c:v>
                </c:pt>
                <c:pt idx="851">
                  <c:v>796571</c:v>
                </c:pt>
                <c:pt idx="852">
                  <c:v>819860</c:v>
                </c:pt>
                <c:pt idx="853">
                  <c:v>825081</c:v>
                </c:pt>
                <c:pt idx="854">
                  <c:v>810896</c:v>
                </c:pt>
                <c:pt idx="855">
                  <c:v>829000</c:v>
                </c:pt>
                <c:pt idx="856">
                  <c:v>801151</c:v>
                </c:pt>
                <c:pt idx="857">
                  <c:v>812115</c:v>
                </c:pt>
                <c:pt idx="858">
                  <c:v>820217</c:v>
                </c:pt>
                <c:pt idx="859">
                  <c:v>802702</c:v>
                </c:pt>
                <c:pt idx="860">
                  <c:v>826392</c:v>
                </c:pt>
                <c:pt idx="861">
                  <c:v>801135</c:v>
                </c:pt>
                <c:pt idx="862">
                  <c:v>807001</c:v>
                </c:pt>
                <c:pt idx="863">
                  <c:v>809149</c:v>
                </c:pt>
                <c:pt idx="864">
                  <c:v>830232</c:v>
                </c:pt>
                <c:pt idx="865">
                  <c:v>807956</c:v>
                </c:pt>
                <c:pt idx="866">
                  <c:v>814508</c:v>
                </c:pt>
                <c:pt idx="867">
                  <c:v>810028</c:v>
                </c:pt>
                <c:pt idx="868">
                  <c:v>821431</c:v>
                </c:pt>
                <c:pt idx="869">
                  <c:v>813222</c:v>
                </c:pt>
                <c:pt idx="870">
                  <c:v>834769</c:v>
                </c:pt>
                <c:pt idx="871">
                  <c:v>805545</c:v>
                </c:pt>
                <c:pt idx="872">
                  <c:v>818957</c:v>
                </c:pt>
                <c:pt idx="873">
                  <c:v>831407</c:v>
                </c:pt>
                <c:pt idx="874">
                  <c:v>816558</c:v>
                </c:pt>
                <c:pt idx="875">
                  <c:v>808056</c:v>
                </c:pt>
                <c:pt idx="876">
                  <c:v>831846</c:v>
                </c:pt>
                <c:pt idx="877">
                  <c:v>813035</c:v>
                </c:pt>
                <c:pt idx="878">
                  <c:v>818142</c:v>
                </c:pt>
                <c:pt idx="879">
                  <c:v>820000</c:v>
                </c:pt>
                <c:pt idx="880">
                  <c:v>842131</c:v>
                </c:pt>
                <c:pt idx="881">
                  <c:v>811966</c:v>
                </c:pt>
                <c:pt idx="882">
                  <c:v>788748</c:v>
                </c:pt>
                <c:pt idx="883">
                  <c:v>773757</c:v>
                </c:pt>
                <c:pt idx="884">
                  <c:v>813238</c:v>
                </c:pt>
                <c:pt idx="885">
                  <c:v>832859</c:v>
                </c:pt>
                <c:pt idx="886">
                  <c:v>817155</c:v>
                </c:pt>
                <c:pt idx="887">
                  <c:v>809375</c:v>
                </c:pt>
                <c:pt idx="888">
                  <c:v>817226</c:v>
                </c:pt>
                <c:pt idx="889">
                  <c:v>806799</c:v>
                </c:pt>
                <c:pt idx="890">
                  <c:v>793715</c:v>
                </c:pt>
                <c:pt idx="891">
                  <c:v>804906</c:v>
                </c:pt>
                <c:pt idx="892">
                  <c:v>821375</c:v>
                </c:pt>
                <c:pt idx="893">
                  <c:v>804270</c:v>
                </c:pt>
                <c:pt idx="894">
                  <c:v>806087</c:v>
                </c:pt>
                <c:pt idx="895">
                  <c:v>810562</c:v>
                </c:pt>
                <c:pt idx="896">
                  <c:v>828313</c:v>
                </c:pt>
                <c:pt idx="897">
                  <c:v>824035</c:v>
                </c:pt>
                <c:pt idx="898">
                  <c:v>796271</c:v>
                </c:pt>
                <c:pt idx="899">
                  <c:v>794553</c:v>
                </c:pt>
                <c:pt idx="900">
                  <c:v>919152</c:v>
                </c:pt>
                <c:pt idx="901">
                  <c:v>904593</c:v>
                </c:pt>
                <c:pt idx="902">
                  <c:v>902226</c:v>
                </c:pt>
                <c:pt idx="903">
                  <c:v>902719</c:v>
                </c:pt>
                <c:pt idx="904">
                  <c:v>915931</c:v>
                </c:pt>
                <c:pt idx="905">
                  <c:v>905235</c:v>
                </c:pt>
                <c:pt idx="906">
                  <c:v>891112</c:v>
                </c:pt>
                <c:pt idx="907">
                  <c:v>891988</c:v>
                </c:pt>
                <c:pt idx="908">
                  <c:v>892015</c:v>
                </c:pt>
                <c:pt idx="909">
                  <c:v>925233</c:v>
                </c:pt>
                <c:pt idx="910">
                  <c:v>902017</c:v>
                </c:pt>
                <c:pt idx="911">
                  <c:v>874917</c:v>
                </c:pt>
                <c:pt idx="912">
                  <c:v>899455</c:v>
                </c:pt>
                <c:pt idx="913">
                  <c:v>899621</c:v>
                </c:pt>
                <c:pt idx="914">
                  <c:v>922839</c:v>
                </c:pt>
                <c:pt idx="915">
                  <c:v>901870</c:v>
                </c:pt>
                <c:pt idx="916">
                  <c:v>905397</c:v>
                </c:pt>
                <c:pt idx="917">
                  <c:v>889047</c:v>
                </c:pt>
                <c:pt idx="918">
                  <c:v>900977</c:v>
                </c:pt>
                <c:pt idx="919">
                  <c:v>878695</c:v>
                </c:pt>
                <c:pt idx="920">
                  <c:v>906056</c:v>
                </c:pt>
                <c:pt idx="921">
                  <c:v>931460</c:v>
                </c:pt>
                <c:pt idx="922">
                  <c:v>913478</c:v>
                </c:pt>
                <c:pt idx="923">
                  <c:v>894251</c:v>
                </c:pt>
                <c:pt idx="924">
                  <c:v>911224</c:v>
                </c:pt>
                <c:pt idx="925">
                  <c:v>901392</c:v>
                </c:pt>
                <c:pt idx="926">
                  <c:v>913236</c:v>
                </c:pt>
                <c:pt idx="927">
                  <c:v>875053</c:v>
                </c:pt>
                <c:pt idx="928">
                  <c:v>874848</c:v>
                </c:pt>
                <c:pt idx="929">
                  <c:v>931856</c:v>
                </c:pt>
                <c:pt idx="930">
                  <c:v>921587</c:v>
                </c:pt>
                <c:pt idx="931">
                  <c:v>885980</c:v>
                </c:pt>
                <c:pt idx="932">
                  <c:v>893490</c:v>
                </c:pt>
                <c:pt idx="933">
                  <c:v>923225</c:v>
                </c:pt>
                <c:pt idx="934">
                  <c:v>898128</c:v>
                </c:pt>
                <c:pt idx="935">
                  <c:v>916120</c:v>
                </c:pt>
                <c:pt idx="936">
                  <c:v>929190</c:v>
                </c:pt>
                <c:pt idx="937">
                  <c:v>908489</c:v>
                </c:pt>
                <c:pt idx="938">
                  <c:v>913250</c:v>
                </c:pt>
                <c:pt idx="939">
                  <c:v>887821</c:v>
                </c:pt>
                <c:pt idx="940">
                  <c:v>909634</c:v>
                </c:pt>
                <c:pt idx="941">
                  <c:v>923928</c:v>
                </c:pt>
                <c:pt idx="942">
                  <c:v>899595</c:v>
                </c:pt>
                <c:pt idx="943">
                  <c:v>899415</c:v>
                </c:pt>
                <c:pt idx="944">
                  <c:v>894324</c:v>
                </c:pt>
                <c:pt idx="945">
                  <c:v>895746</c:v>
                </c:pt>
                <c:pt idx="946">
                  <c:v>884170</c:v>
                </c:pt>
                <c:pt idx="947">
                  <c:v>914518</c:v>
                </c:pt>
                <c:pt idx="948">
                  <c:v>879811</c:v>
                </c:pt>
                <c:pt idx="949">
                  <c:v>903514</c:v>
                </c:pt>
                <c:pt idx="950">
                  <c:v>995949</c:v>
                </c:pt>
                <c:pt idx="951">
                  <c:v>1015063</c:v>
                </c:pt>
                <c:pt idx="952">
                  <c:v>1030549</c:v>
                </c:pt>
                <c:pt idx="953">
                  <c:v>995112</c:v>
                </c:pt>
                <c:pt idx="954">
                  <c:v>1004281</c:v>
                </c:pt>
                <c:pt idx="955">
                  <c:v>1019043</c:v>
                </c:pt>
                <c:pt idx="956">
                  <c:v>975455</c:v>
                </c:pt>
                <c:pt idx="957">
                  <c:v>1007113</c:v>
                </c:pt>
                <c:pt idx="958">
                  <c:v>1001543</c:v>
                </c:pt>
                <c:pt idx="959">
                  <c:v>987646</c:v>
                </c:pt>
                <c:pt idx="960">
                  <c:v>1026971</c:v>
                </c:pt>
                <c:pt idx="961">
                  <c:v>993799</c:v>
                </c:pt>
                <c:pt idx="962">
                  <c:v>1001067</c:v>
                </c:pt>
                <c:pt idx="963">
                  <c:v>991839</c:v>
                </c:pt>
                <c:pt idx="964">
                  <c:v>1024706</c:v>
                </c:pt>
                <c:pt idx="965">
                  <c:v>995618</c:v>
                </c:pt>
                <c:pt idx="966">
                  <c:v>1020558</c:v>
                </c:pt>
                <c:pt idx="967">
                  <c:v>999654</c:v>
                </c:pt>
                <c:pt idx="968">
                  <c:v>1001128</c:v>
                </c:pt>
                <c:pt idx="969">
                  <c:v>1001584</c:v>
                </c:pt>
                <c:pt idx="970">
                  <c:v>983542</c:v>
                </c:pt>
                <c:pt idx="971">
                  <c:v>1000846</c:v>
                </c:pt>
                <c:pt idx="972">
                  <c:v>1001975</c:v>
                </c:pt>
                <c:pt idx="973">
                  <c:v>1010714</c:v>
                </c:pt>
                <c:pt idx="974">
                  <c:v>992650</c:v>
                </c:pt>
                <c:pt idx="975">
                  <c:v>975245</c:v>
                </c:pt>
                <c:pt idx="976">
                  <c:v>1036502</c:v>
                </c:pt>
                <c:pt idx="977">
                  <c:v>1003568</c:v>
                </c:pt>
                <c:pt idx="978">
                  <c:v>1033356</c:v>
                </c:pt>
                <c:pt idx="979">
                  <c:v>983301</c:v>
                </c:pt>
                <c:pt idx="980">
                  <c:v>1014406</c:v>
                </c:pt>
                <c:pt idx="981">
                  <c:v>983001</c:v>
                </c:pt>
                <c:pt idx="982">
                  <c:v>1006902</c:v>
                </c:pt>
                <c:pt idx="983">
                  <c:v>1007873</c:v>
                </c:pt>
                <c:pt idx="984">
                  <c:v>1007140</c:v>
                </c:pt>
                <c:pt idx="985">
                  <c:v>974004</c:v>
                </c:pt>
                <c:pt idx="986">
                  <c:v>989662</c:v>
                </c:pt>
                <c:pt idx="987">
                  <c:v>1007978</c:v>
                </c:pt>
                <c:pt idx="988">
                  <c:v>995044</c:v>
                </c:pt>
                <c:pt idx="989">
                  <c:v>1004913</c:v>
                </c:pt>
                <c:pt idx="990">
                  <c:v>1020350</c:v>
                </c:pt>
                <c:pt idx="991">
                  <c:v>990500</c:v>
                </c:pt>
                <c:pt idx="992">
                  <c:v>999253</c:v>
                </c:pt>
                <c:pt idx="993">
                  <c:v>1021634</c:v>
                </c:pt>
                <c:pt idx="994">
                  <c:v>996451</c:v>
                </c:pt>
                <c:pt idx="995">
                  <c:v>995303</c:v>
                </c:pt>
                <c:pt idx="996">
                  <c:v>978380</c:v>
                </c:pt>
                <c:pt idx="997">
                  <c:v>1016396</c:v>
                </c:pt>
                <c:pt idx="998">
                  <c:v>1023698</c:v>
                </c:pt>
                <c:pt idx="999">
                  <c:v>976697</c:v>
                </c:pt>
                <c:pt idx="1000">
                  <c:v>1097067</c:v>
                </c:pt>
                <c:pt idx="1001">
                  <c:v>1089576</c:v>
                </c:pt>
                <c:pt idx="1002">
                  <c:v>1096642</c:v>
                </c:pt>
                <c:pt idx="1003">
                  <c:v>1125178</c:v>
                </c:pt>
                <c:pt idx="1004">
                  <c:v>1102445</c:v>
                </c:pt>
                <c:pt idx="1005">
                  <c:v>1130255</c:v>
                </c:pt>
                <c:pt idx="1006">
                  <c:v>1086242</c:v>
                </c:pt>
                <c:pt idx="1007">
                  <c:v>1108850</c:v>
                </c:pt>
                <c:pt idx="1008">
                  <c:v>1113113</c:v>
                </c:pt>
                <c:pt idx="1009">
                  <c:v>1093730</c:v>
                </c:pt>
                <c:pt idx="1010">
                  <c:v>1103043</c:v>
                </c:pt>
                <c:pt idx="1011">
                  <c:v>1122804</c:v>
                </c:pt>
                <c:pt idx="1012">
                  <c:v>1122707</c:v>
                </c:pt>
                <c:pt idx="1013">
                  <c:v>1130664</c:v>
                </c:pt>
                <c:pt idx="1014">
                  <c:v>1118905</c:v>
                </c:pt>
                <c:pt idx="1015">
                  <c:v>1095445</c:v>
                </c:pt>
                <c:pt idx="1016">
                  <c:v>1084973</c:v>
                </c:pt>
                <c:pt idx="1017">
                  <c:v>1094302</c:v>
                </c:pt>
                <c:pt idx="1018">
                  <c:v>1080092</c:v>
                </c:pt>
                <c:pt idx="1019">
                  <c:v>1089983</c:v>
                </c:pt>
                <c:pt idx="1020">
                  <c:v>1109576</c:v>
                </c:pt>
                <c:pt idx="1021">
                  <c:v>1120885</c:v>
                </c:pt>
                <c:pt idx="1022">
                  <c:v>1108033</c:v>
                </c:pt>
                <c:pt idx="1023">
                  <c:v>1114979</c:v>
                </c:pt>
                <c:pt idx="1024">
                  <c:v>1088517</c:v>
                </c:pt>
                <c:pt idx="1025">
                  <c:v>1102116</c:v>
                </c:pt>
                <c:pt idx="1026">
                  <c:v>1086037</c:v>
                </c:pt>
                <c:pt idx="1027">
                  <c:v>1113686</c:v>
                </c:pt>
                <c:pt idx="1028">
                  <c:v>1106960</c:v>
                </c:pt>
                <c:pt idx="1029">
                  <c:v>1102447</c:v>
                </c:pt>
                <c:pt idx="1030">
                  <c:v>1098912</c:v>
                </c:pt>
                <c:pt idx="1031">
                  <c:v>1132678</c:v>
                </c:pt>
                <c:pt idx="1032">
                  <c:v>1099231</c:v>
                </c:pt>
                <c:pt idx="1033">
                  <c:v>1122336</c:v>
                </c:pt>
                <c:pt idx="1034">
                  <c:v>1098352</c:v>
                </c:pt>
                <c:pt idx="1035">
                  <c:v>1090891</c:v>
                </c:pt>
                <c:pt idx="1036">
                  <c:v>1083186</c:v>
                </c:pt>
                <c:pt idx="1037">
                  <c:v>1117501</c:v>
                </c:pt>
                <c:pt idx="1038">
                  <c:v>1110163</c:v>
                </c:pt>
                <c:pt idx="1039">
                  <c:v>1117631</c:v>
                </c:pt>
                <c:pt idx="1040">
                  <c:v>1094737</c:v>
                </c:pt>
                <c:pt idx="1041">
                  <c:v>1114737</c:v>
                </c:pt>
                <c:pt idx="1042">
                  <c:v>1123163</c:v>
                </c:pt>
                <c:pt idx="1043">
                  <c:v>1118488</c:v>
                </c:pt>
                <c:pt idx="1044">
                  <c:v>1101903</c:v>
                </c:pt>
                <c:pt idx="1045">
                  <c:v>1083851</c:v>
                </c:pt>
                <c:pt idx="1046">
                  <c:v>1107971</c:v>
                </c:pt>
                <c:pt idx="1047">
                  <c:v>1081888</c:v>
                </c:pt>
                <c:pt idx="1048">
                  <c:v>1102862</c:v>
                </c:pt>
                <c:pt idx="1049">
                  <c:v>1072674</c:v>
                </c:pt>
                <c:pt idx="1050">
                  <c:v>1200068</c:v>
                </c:pt>
                <c:pt idx="1051">
                  <c:v>1193469</c:v>
                </c:pt>
                <c:pt idx="1052">
                  <c:v>1196583</c:v>
                </c:pt>
                <c:pt idx="1053">
                  <c:v>1203651</c:v>
                </c:pt>
                <c:pt idx="1054">
                  <c:v>1194716</c:v>
                </c:pt>
                <c:pt idx="1055">
                  <c:v>1225909</c:v>
                </c:pt>
                <c:pt idx="1056">
                  <c:v>1252739</c:v>
                </c:pt>
                <c:pt idx="1057">
                  <c:v>1194231</c:v>
                </c:pt>
                <c:pt idx="1058">
                  <c:v>1226664</c:v>
                </c:pt>
                <c:pt idx="1059">
                  <c:v>1193257</c:v>
                </c:pt>
                <c:pt idx="1060">
                  <c:v>1198434</c:v>
                </c:pt>
                <c:pt idx="1061">
                  <c:v>1209176</c:v>
                </c:pt>
                <c:pt idx="1062">
                  <c:v>1214999</c:v>
                </c:pt>
                <c:pt idx="1063">
                  <c:v>1197139</c:v>
                </c:pt>
                <c:pt idx="1064">
                  <c:v>1189284</c:v>
                </c:pt>
                <c:pt idx="1065">
                  <c:v>1200666</c:v>
                </c:pt>
                <c:pt idx="1066">
                  <c:v>1210368</c:v>
                </c:pt>
                <c:pt idx="1067">
                  <c:v>1190773</c:v>
                </c:pt>
                <c:pt idx="1068">
                  <c:v>1214051</c:v>
                </c:pt>
                <c:pt idx="1069">
                  <c:v>1177388</c:v>
                </c:pt>
                <c:pt idx="1070">
                  <c:v>1252808</c:v>
                </c:pt>
                <c:pt idx="1071">
                  <c:v>1212650</c:v>
                </c:pt>
                <c:pt idx="1072">
                  <c:v>1186783</c:v>
                </c:pt>
                <c:pt idx="1073">
                  <c:v>1217836</c:v>
                </c:pt>
                <c:pt idx="1074">
                  <c:v>1199442</c:v>
                </c:pt>
                <c:pt idx="1075">
                  <c:v>1210395</c:v>
                </c:pt>
                <c:pt idx="1076">
                  <c:v>1218070</c:v>
                </c:pt>
                <c:pt idx="1077">
                  <c:v>1191223</c:v>
                </c:pt>
                <c:pt idx="1078">
                  <c:v>1212659</c:v>
                </c:pt>
                <c:pt idx="1079">
                  <c:v>1236343</c:v>
                </c:pt>
                <c:pt idx="1080">
                  <c:v>1198436</c:v>
                </c:pt>
                <c:pt idx="1081">
                  <c:v>1224543</c:v>
                </c:pt>
                <c:pt idx="1082">
                  <c:v>1197825</c:v>
                </c:pt>
                <c:pt idx="1083">
                  <c:v>1230290</c:v>
                </c:pt>
                <c:pt idx="1084">
                  <c:v>1198641</c:v>
                </c:pt>
                <c:pt idx="1085">
                  <c:v>1180533</c:v>
                </c:pt>
                <c:pt idx="1086">
                  <c:v>1202767</c:v>
                </c:pt>
                <c:pt idx="1087">
                  <c:v>1218676</c:v>
                </c:pt>
                <c:pt idx="1088">
                  <c:v>1176916</c:v>
                </c:pt>
                <c:pt idx="1089">
                  <c:v>1178659</c:v>
                </c:pt>
                <c:pt idx="1090">
                  <c:v>1226955</c:v>
                </c:pt>
                <c:pt idx="1091">
                  <c:v>1236808</c:v>
                </c:pt>
                <c:pt idx="1092">
                  <c:v>1225679</c:v>
                </c:pt>
                <c:pt idx="1093">
                  <c:v>1203819</c:v>
                </c:pt>
                <c:pt idx="1094">
                  <c:v>1211760</c:v>
                </c:pt>
                <c:pt idx="1095">
                  <c:v>1224914</c:v>
                </c:pt>
                <c:pt idx="1096">
                  <c:v>1217747</c:v>
                </c:pt>
                <c:pt idx="1097">
                  <c:v>1207647</c:v>
                </c:pt>
                <c:pt idx="1098">
                  <c:v>1228584</c:v>
                </c:pt>
                <c:pt idx="1099">
                  <c:v>1219415</c:v>
                </c:pt>
                <c:pt idx="1100">
                  <c:v>1315427</c:v>
                </c:pt>
                <c:pt idx="1101">
                  <c:v>1334372</c:v>
                </c:pt>
                <c:pt idx="1102">
                  <c:v>1308840</c:v>
                </c:pt>
                <c:pt idx="1103">
                  <c:v>1327869</c:v>
                </c:pt>
                <c:pt idx="1104">
                  <c:v>1317228</c:v>
                </c:pt>
                <c:pt idx="1105">
                  <c:v>1310776</c:v>
                </c:pt>
                <c:pt idx="1106">
                  <c:v>1325224</c:v>
                </c:pt>
                <c:pt idx="1107">
                  <c:v>1317534</c:v>
                </c:pt>
                <c:pt idx="1108">
                  <c:v>1276546</c:v>
                </c:pt>
                <c:pt idx="1109">
                  <c:v>1294886</c:v>
                </c:pt>
                <c:pt idx="1110">
                  <c:v>1292556</c:v>
                </c:pt>
                <c:pt idx="1111">
                  <c:v>1340440</c:v>
                </c:pt>
                <c:pt idx="1112">
                  <c:v>1348804</c:v>
                </c:pt>
                <c:pt idx="1113">
                  <c:v>1334513</c:v>
                </c:pt>
                <c:pt idx="1114">
                  <c:v>1345523</c:v>
                </c:pt>
                <c:pt idx="1115">
                  <c:v>1336569</c:v>
                </c:pt>
                <c:pt idx="1116">
                  <c:v>1300320</c:v>
                </c:pt>
                <c:pt idx="1117">
                  <c:v>1315020</c:v>
                </c:pt>
                <c:pt idx="1118">
                  <c:v>1333394</c:v>
                </c:pt>
                <c:pt idx="1119">
                  <c:v>1339023</c:v>
                </c:pt>
                <c:pt idx="1120">
                  <c:v>1316995</c:v>
                </c:pt>
                <c:pt idx="1121">
                  <c:v>1318307</c:v>
                </c:pt>
                <c:pt idx="1122">
                  <c:v>1339473</c:v>
                </c:pt>
                <c:pt idx="1123">
                  <c:v>1327848</c:v>
                </c:pt>
                <c:pt idx="1124">
                  <c:v>1309529</c:v>
                </c:pt>
                <c:pt idx="1125">
                  <c:v>1315950</c:v>
                </c:pt>
                <c:pt idx="1126">
                  <c:v>1335178</c:v>
                </c:pt>
                <c:pt idx="1127">
                  <c:v>1320074</c:v>
                </c:pt>
                <c:pt idx="1128">
                  <c:v>1325591</c:v>
                </c:pt>
                <c:pt idx="1129">
                  <c:v>1323910</c:v>
                </c:pt>
                <c:pt idx="1130">
                  <c:v>1310217</c:v>
                </c:pt>
                <c:pt idx="1131">
                  <c:v>1317182</c:v>
                </c:pt>
                <c:pt idx="1132">
                  <c:v>1305299</c:v>
                </c:pt>
                <c:pt idx="1133">
                  <c:v>1329407</c:v>
                </c:pt>
                <c:pt idx="1134">
                  <c:v>1328407</c:v>
                </c:pt>
                <c:pt idx="1135">
                  <c:v>1326000</c:v>
                </c:pt>
                <c:pt idx="1136">
                  <c:v>1343863</c:v>
                </c:pt>
                <c:pt idx="1137">
                  <c:v>1349441</c:v>
                </c:pt>
                <c:pt idx="1138">
                  <c:v>1331238</c:v>
                </c:pt>
                <c:pt idx="1139">
                  <c:v>1332614</c:v>
                </c:pt>
                <c:pt idx="1140">
                  <c:v>1298982</c:v>
                </c:pt>
                <c:pt idx="1141">
                  <c:v>1312837</c:v>
                </c:pt>
                <c:pt idx="1142">
                  <c:v>1307838</c:v>
                </c:pt>
                <c:pt idx="1143">
                  <c:v>1336671</c:v>
                </c:pt>
                <c:pt idx="1144">
                  <c:v>1332636</c:v>
                </c:pt>
                <c:pt idx="1145">
                  <c:v>1312284</c:v>
                </c:pt>
                <c:pt idx="1146">
                  <c:v>1298066</c:v>
                </c:pt>
                <c:pt idx="1147">
                  <c:v>1324747</c:v>
                </c:pt>
                <c:pt idx="1148">
                  <c:v>1321874</c:v>
                </c:pt>
                <c:pt idx="1149">
                  <c:v>1308565</c:v>
                </c:pt>
                <c:pt idx="1150">
                  <c:v>1458050</c:v>
                </c:pt>
                <c:pt idx="1151">
                  <c:v>1408709</c:v>
                </c:pt>
                <c:pt idx="1152">
                  <c:v>1452687</c:v>
                </c:pt>
                <c:pt idx="1153">
                  <c:v>1419974</c:v>
                </c:pt>
                <c:pt idx="1154">
                  <c:v>1446219</c:v>
                </c:pt>
                <c:pt idx="1155">
                  <c:v>1440575</c:v>
                </c:pt>
                <c:pt idx="1156">
                  <c:v>1432580</c:v>
                </c:pt>
                <c:pt idx="1157">
                  <c:v>1440769</c:v>
                </c:pt>
                <c:pt idx="1158">
                  <c:v>1488074</c:v>
                </c:pt>
                <c:pt idx="1159">
                  <c:v>1451989</c:v>
                </c:pt>
                <c:pt idx="1160">
                  <c:v>1415478</c:v>
                </c:pt>
                <c:pt idx="1161">
                  <c:v>1424927</c:v>
                </c:pt>
                <c:pt idx="1162">
                  <c:v>1467949</c:v>
                </c:pt>
                <c:pt idx="1163">
                  <c:v>1461384</c:v>
                </c:pt>
                <c:pt idx="1164">
                  <c:v>1457281</c:v>
                </c:pt>
                <c:pt idx="1165">
                  <c:v>1439923</c:v>
                </c:pt>
                <c:pt idx="1166">
                  <c:v>1431083</c:v>
                </c:pt>
                <c:pt idx="1167">
                  <c:v>1435611</c:v>
                </c:pt>
                <c:pt idx="1168">
                  <c:v>1445019</c:v>
                </c:pt>
                <c:pt idx="1169">
                  <c:v>1419711</c:v>
                </c:pt>
                <c:pt idx="1170">
                  <c:v>1434727</c:v>
                </c:pt>
                <c:pt idx="1171">
                  <c:v>1439631</c:v>
                </c:pt>
                <c:pt idx="1172">
                  <c:v>1448588</c:v>
                </c:pt>
                <c:pt idx="1173">
                  <c:v>1468625</c:v>
                </c:pt>
                <c:pt idx="1174">
                  <c:v>1422967</c:v>
                </c:pt>
                <c:pt idx="1175">
                  <c:v>1412522</c:v>
                </c:pt>
                <c:pt idx="1176">
                  <c:v>1475100</c:v>
                </c:pt>
                <c:pt idx="1177">
                  <c:v>1417837</c:v>
                </c:pt>
                <c:pt idx="1178">
                  <c:v>1415001</c:v>
                </c:pt>
                <c:pt idx="1179">
                  <c:v>1422970</c:v>
                </c:pt>
                <c:pt idx="1180">
                  <c:v>1404211</c:v>
                </c:pt>
                <c:pt idx="1181">
                  <c:v>1430556</c:v>
                </c:pt>
                <c:pt idx="1182">
                  <c:v>1428154</c:v>
                </c:pt>
                <c:pt idx="1183">
                  <c:v>1461188</c:v>
                </c:pt>
                <c:pt idx="1184">
                  <c:v>1432030</c:v>
                </c:pt>
                <c:pt idx="1185">
                  <c:v>1422117</c:v>
                </c:pt>
                <c:pt idx="1186">
                  <c:v>1423909</c:v>
                </c:pt>
                <c:pt idx="1187">
                  <c:v>1456846</c:v>
                </c:pt>
                <c:pt idx="1188">
                  <c:v>1472191</c:v>
                </c:pt>
                <c:pt idx="1189">
                  <c:v>1434904</c:v>
                </c:pt>
                <c:pt idx="1190">
                  <c:v>1457404</c:v>
                </c:pt>
                <c:pt idx="1191">
                  <c:v>1474319</c:v>
                </c:pt>
                <c:pt idx="1192">
                  <c:v>1457936</c:v>
                </c:pt>
                <c:pt idx="1193">
                  <c:v>1461232</c:v>
                </c:pt>
                <c:pt idx="1194">
                  <c:v>1447913</c:v>
                </c:pt>
                <c:pt idx="1195">
                  <c:v>1427607</c:v>
                </c:pt>
                <c:pt idx="1196">
                  <c:v>1417257</c:v>
                </c:pt>
                <c:pt idx="1197">
                  <c:v>1449477</c:v>
                </c:pt>
                <c:pt idx="1198">
                  <c:v>1457178</c:v>
                </c:pt>
                <c:pt idx="1199">
                  <c:v>1433774</c:v>
                </c:pt>
                <c:pt idx="1200">
                  <c:v>1568360</c:v>
                </c:pt>
                <c:pt idx="1201">
                  <c:v>1554215</c:v>
                </c:pt>
                <c:pt idx="1202">
                  <c:v>1576823</c:v>
                </c:pt>
                <c:pt idx="1203">
                  <c:v>1581526</c:v>
                </c:pt>
                <c:pt idx="1204">
                  <c:v>1517804</c:v>
                </c:pt>
                <c:pt idx="1205">
                  <c:v>1570658</c:v>
                </c:pt>
                <c:pt idx="1206">
                  <c:v>1585209</c:v>
                </c:pt>
                <c:pt idx="1207">
                  <c:v>1545553</c:v>
                </c:pt>
                <c:pt idx="1208">
                  <c:v>1545937</c:v>
                </c:pt>
                <c:pt idx="1209">
                  <c:v>1561084</c:v>
                </c:pt>
                <c:pt idx="1210">
                  <c:v>1568180</c:v>
                </c:pt>
                <c:pt idx="1211">
                  <c:v>1537763</c:v>
                </c:pt>
                <c:pt idx="1212">
                  <c:v>1547681</c:v>
                </c:pt>
                <c:pt idx="1213">
                  <c:v>1607557</c:v>
                </c:pt>
                <c:pt idx="1214">
                  <c:v>1569531</c:v>
                </c:pt>
                <c:pt idx="1215">
                  <c:v>1562302</c:v>
                </c:pt>
                <c:pt idx="1216">
                  <c:v>1566720</c:v>
                </c:pt>
                <c:pt idx="1217">
                  <c:v>1536923</c:v>
                </c:pt>
                <c:pt idx="1218">
                  <c:v>1616388</c:v>
                </c:pt>
                <c:pt idx="1219">
                  <c:v>1540608</c:v>
                </c:pt>
                <c:pt idx="1220">
                  <c:v>1555773</c:v>
                </c:pt>
                <c:pt idx="1221">
                  <c:v>1539109</c:v>
                </c:pt>
                <c:pt idx="1222">
                  <c:v>1546108</c:v>
                </c:pt>
                <c:pt idx="1223">
                  <c:v>1553015</c:v>
                </c:pt>
                <c:pt idx="1224">
                  <c:v>1582588</c:v>
                </c:pt>
                <c:pt idx="1225">
                  <c:v>1548559</c:v>
                </c:pt>
                <c:pt idx="1226">
                  <c:v>1559715</c:v>
                </c:pt>
                <c:pt idx="1227">
                  <c:v>1572192</c:v>
                </c:pt>
                <c:pt idx="1228">
                  <c:v>1559123</c:v>
                </c:pt>
                <c:pt idx="1229">
                  <c:v>1552440</c:v>
                </c:pt>
                <c:pt idx="1230">
                  <c:v>1536496</c:v>
                </c:pt>
                <c:pt idx="1231">
                  <c:v>1535139</c:v>
                </c:pt>
                <c:pt idx="1232">
                  <c:v>1560869</c:v>
                </c:pt>
                <c:pt idx="1233">
                  <c:v>1522229</c:v>
                </c:pt>
                <c:pt idx="1234">
                  <c:v>1586833</c:v>
                </c:pt>
                <c:pt idx="1235">
                  <c:v>1541064</c:v>
                </c:pt>
                <c:pt idx="1236">
                  <c:v>1560783</c:v>
                </c:pt>
                <c:pt idx="1237">
                  <c:v>1559198</c:v>
                </c:pt>
                <c:pt idx="1238">
                  <c:v>1592278</c:v>
                </c:pt>
                <c:pt idx="1239">
                  <c:v>1532019</c:v>
                </c:pt>
                <c:pt idx="1240">
                  <c:v>1565958</c:v>
                </c:pt>
                <c:pt idx="1241">
                  <c:v>1544832</c:v>
                </c:pt>
                <c:pt idx="1242">
                  <c:v>1558242</c:v>
                </c:pt>
                <c:pt idx="1243">
                  <c:v>1610914</c:v>
                </c:pt>
                <c:pt idx="1244">
                  <c:v>1595949</c:v>
                </c:pt>
                <c:pt idx="1245">
                  <c:v>1621087</c:v>
                </c:pt>
                <c:pt idx="1246">
                  <c:v>1572695</c:v>
                </c:pt>
                <c:pt idx="1247">
                  <c:v>1533598</c:v>
                </c:pt>
                <c:pt idx="1248">
                  <c:v>1558534</c:v>
                </c:pt>
                <c:pt idx="1249">
                  <c:v>1566065</c:v>
                </c:pt>
                <c:pt idx="1250">
                  <c:v>1695542</c:v>
                </c:pt>
                <c:pt idx="1251">
                  <c:v>1688559</c:v>
                </c:pt>
                <c:pt idx="1252">
                  <c:v>1700743</c:v>
                </c:pt>
                <c:pt idx="1253">
                  <c:v>1696049</c:v>
                </c:pt>
                <c:pt idx="1254">
                  <c:v>1656442</c:v>
                </c:pt>
                <c:pt idx="1255">
                  <c:v>1712621</c:v>
                </c:pt>
                <c:pt idx="1256">
                  <c:v>1706144</c:v>
                </c:pt>
                <c:pt idx="1257">
                  <c:v>1702217</c:v>
                </c:pt>
                <c:pt idx="1258">
                  <c:v>1676404</c:v>
                </c:pt>
                <c:pt idx="1259">
                  <c:v>1662034</c:v>
                </c:pt>
                <c:pt idx="1260">
                  <c:v>1652721</c:v>
                </c:pt>
                <c:pt idx="1261">
                  <c:v>1711289</c:v>
                </c:pt>
                <c:pt idx="1262">
                  <c:v>1684073</c:v>
                </c:pt>
                <c:pt idx="1263">
                  <c:v>1655651</c:v>
                </c:pt>
                <c:pt idx="1264">
                  <c:v>1696223</c:v>
                </c:pt>
                <c:pt idx="1265">
                  <c:v>1667290</c:v>
                </c:pt>
                <c:pt idx="1266">
                  <c:v>1658507</c:v>
                </c:pt>
                <c:pt idx="1267">
                  <c:v>1723877</c:v>
                </c:pt>
                <c:pt idx="1268">
                  <c:v>1664434</c:v>
                </c:pt>
                <c:pt idx="1269">
                  <c:v>1668864</c:v>
                </c:pt>
                <c:pt idx="1270">
                  <c:v>1675542</c:v>
                </c:pt>
                <c:pt idx="1271">
                  <c:v>1696677</c:v>
                </c:pt>
                <c:pt idx="1272">
                  <c:v>1718274</c:v>
                </c:pt>
                <c:pt idx="1273">
                  <c:v>1684938</c:v>
                </c:pt>
                <c:pt idx="1274">
                  <c:v>1678656</c:v>
                </c:pt>
                <c:pt idx="1275">
                  <c:v>1748709</c:v>
                </c:pt>
                <c:pt idx="1276">
                  <c:v>1706301</c:v>
                </c:pt>
                <c:pt idx="1277">
                  <c:v>1700767</c:v>
                </c:pt>
                <c:pt idx="1278">
                  <c:v>1699542</c:v>
                </c:pt>
                <c:pt idx="1279">
                  <c:v>1701156</c:v>
                </c:pt>
                <c:pt idx="1280">
                  <c:v>1679938</c:v>
                </c:pt>
                <c:pt idx="1281">
                  <c:v>1714402</c:v>
                </c:pt>
                <c:pt idx="1282">
                  <c:v>1711165</c:v>
                </c:pt>
                <c:pt idx="1283">
                  <c:v>1666407</c:v>
                </c:pt>
                <c:pt idx="1284">
                  <c:v>1662167</c:v>
                </c:pt>
                <c:pt idx="1285">
                  <c:v>1708935</c:v>
                </c:pt>
                <c:pt idx="1286">
                  <c:v>1717148</c:v>
                </c:pt>
                <c:pt idx="1287">
                  <c:v>1686523</c:v>
                </c:pt>
                <c:pt idx="1288">
                  <c:v>1677036</c:v>
                </c:pt>
                <c:pt idx="1289">
                  <c:v>1648510</c:v>
                </c:pt>
                <c:pt idx="1290">
                  <c:v>1669058</c:v>
                </c:pt>
                <c:pt idx="1291">
                  <c:v>1669877</c:v>
                </c:pt>
                <c:pt idx="1292">
                  <c:v>1750034</c:v>
                </c:pt>
                <c:pt idx="1293">
                  <c:v>1697911</c:v>
                </c:pt>
                <c:pt idx="1294">
                  <c:v>1654979</c:v>
                </c:pt>
                <c:pt idx="1295">
                  <c:v>1693768</c:v>
                </c:pt>
                <c:pt idx="1296">
                  <c:v>1705960</c:v>
                </c:pt>
                <c:pt idx="1297">
                  <c:v>1681203</c:v>
                </c:pt>
                <c:pt idx="1298">
                  <c:v>1722803</c:v>
                </c:pt>
                <c:pt idx="1299">
                  <c:v>1695352</c:v>
                </c:pt>
                <c:pt idx="1300">
                  <c:v>1865452</c:v>
                </c:pt>
                <c:pt idx="1301">
                  <c:v>1844495</c:v>
                </c:pt>
                <c:pt idx="1302">
                  <c:v>1837832</c:v>
                </c:pt>
                <c:pt idx="1303">
                  <c:v>1796286</c:v>
                </c:pt>
                <c:pt idx="1304">
                  <c:v>1819266</c:v>
                </c:pt>
                <c:pt idx="1305">
                  <c:v>1815262</c:v>
                </c:pt>
                <c:pt idx="1306">
                  <c:v>1805603</c:v>
                </c:pt>
                <c:pt idx="1307">
                  <c:v>1850946</c:v>
                </c:pt>
                <c:pt idx="1308">
                  <c:v>1885568</c:v>
                </c:pt>
                <c:pt idx="1309">
                  <c:v>1836429</c:v>
                </c:pt>
                <c:pt idx="1310">
                  <c:v>1849427</c:v>
                </c:pt>
                <c:pt idx="1311">
                  <c:v>1805702</c:v>
                </c:pt>
                <c:pt idx="1312">
                  <c:v>1854513</c:v>
                </c:pt>
                <c:pt idx="1313">
                  <c:v>1819102</c:v>
                </c:pt>
                <c:pt idx="1314">
                  <c:v>1838851</c:v>
                </c:pt>
                <c:pt idx="1315">
                  <c:v>1797477</c:v>
                </c:pt>
                <c:pt idx="1316">
                  <c:v>1820118</c:v>
                </c:pt>
                <c:pt idx="1317">
                  <c:v>1845761</c:v>
                </c:pt>
                <c:pt idx="1318">
                  <c:v>1819086</c:v>
                </c:pt>
                <c:pt idx="1319">
                  <c:v>1801162</c:v>
                </c:pt>
                <c:pt idx="1320">
                  <c:v>1816466</c:v>
                </c:pt>
                <c:pt idx="1321">
                  <c:v>1820140</c:v>
                </c:pt>
                <c:pt idx="1322">
                  <c:v>1802453</c:v>
                </c:pt>
                <c:pt idx="1323">
                  <c:v>1802374</c:v>
                </c:pt>
                <c:pt idx="1324">
                  <c:v>1826141</c:v>
                </c:pt>
                <c:pt idx="1325">
                  <c:v>1829173</c:v>
                </c:pt>
                <c:pt idx="1326">
                  <c:v>1860671</c:v>
                </c:pt>
                <c:pt idx="1327">
                  <c:v>1804120</c:v>
                </c:pt>
                <c:pt idx="1328">
                  <c:v>1816136</c:v>
                </c:pt>
                <c:pt idx="1329">
                  <c:v>1783724</c:v>
                </c:pt>
                <c:pt idx="1330">
                  <c:v>1842786</c:v>
                </c:pt>
                <c:pt idx="1331">
                  <c:v>1785572</c:v>
                </c:pt>
                <c:pt idx="1332">
                  <c:v>1843981</c:v>
                </c:pt>
                <c:pt idx="1333">
                  <c:v>1798165</c:v>
                </c:pt>
                <c:pt idx="1334">
                  <c:v>1757302</c:v>
                </c:pt>
                <c:pt idx="1335">
                  <c:v>1822797</c:v>
                </c:pt>
                <c:pt idx="1336">
                  <c:v>1824857</c:v>
                </c:pt>
                <c:pt idx="1337">
                  <c:v>1824102</c:v>
                </c:pt>
                <c:pt idx="1338">
                  <c:v>1815599</c:v>
                </c:pt>
                <c:pt idx="1339">
                  <c:v>1831192</c:v>
                </c:pt>
                <c:pt idx="1340">
                  <c:v>1829753</c:v>
                </c:pt>
                <c:pt idx="1341">
                  <c:v>1833497</c:v>
                </c:pt>
                <c:pt idx="1342">
                  <c:v>1840537</c:v>
                </c:pt>
                <c:pt idx="1343">
                  <c:v>1796937</c:v>
                </c:pt>
                <c:pt idx="1344">
                  <c:v>1787639</c:v>
                </c:pt>
                <c:pt idx="1345">
                  <c:v>1828567</c:v>
                </c:pt>
                <c:pt idx="1346">
                  <c:v>1838661</c:v>
                </c:pt>
                <c:pt idx="1347">
                  <c:v>1823717</c:v>
                </c:pt>
                <c:pt idx="1348">
                  <c:v>1777687</c:v>
                </c:pt>
                <c:pt idx="1349">
                  <c:v>1822130</c:v>
                </c:pt>
                <c:pt idx="1350">
                  <c:v>1964062</c:v>
                </c:pt>
                <c:pt idx="1351">
                  <c:v>1996098</c:v>
                </c:pt>
                <c:pt idx="1352">
                  <c:v>1982178</c:v>
                </c:pt>
                <c:pt idx="1353">
                  <c:v>1941154</c:v>
                </c:pt>
                <c:pt idx="1354">
                  <c:v>1965835</c:v>
                </c:pt>
                <c:pt idx="1355">
                  <c:v>1995197</c:v>
                </c:pt>
                <c:pt idx="1356">
                  <c:v>1946523</c:v>
                </c:pt>
                <c:pt idx="1357">
                  <c:v>1974157</c:v>
                </c:pt>
                <c:pt idx="1358">
                  <c:v>1949671</c:v>
                </c:pt>
                <c:pt idx="1359">
                  <c:v>1975461</c:v>
                </c:pt>
                <c:pt idx="1360">
                  <c:v>1960489</c:v>
                </c:pt>
                <c:pt idx="1361">
                  <c:v>1986481</c:v>
                </c:pt>
                <c:pt idx="1362">
                  <c:v>1970143</c:v>
                </c:pt>
                <c:pt idx="1363">
                  <c:v>1981458</c:v>
                </c:pt>
                <c:pt idx="1364">
                  <c:v>1987866</c:v>
                </c:pt>
                <c:pt idx="1365">
                  <c:v>1946332</c:v>
                </c:pt>
                <c:pt idx="1366">
                  <c:v>1974859</c:v>
                </c:pt>
                <c:pt idx="1367">
                  <c:v>1971810</c:v>
                </c:pt>
                <c:pt idx="1368">
                  <c:v>1981717</c:v>
                </c:pt>
                <c:pt idx="1369">
                  <c:v>1976908</c:v>
                </c:pt>
                <c:pt idx="1370">
                  <c:v>1949331</c:v>
                </c:pt>
                <c:pt idx="1371">
                  <c:v>1997653</c:v>
                </c:pt>
                <c:pt idx="1372">
                  <c:v>1971728</c:v>
                </c:pt>
                <c:pt idx="1373">
                  <c:v>1952198</c:v>
                </c:pt>
                <c:pt idx="1374">
                  <c:v>1967043</c:v>
                </c:pt>
                <c:pt idx="1375">
                  <c:v>1962143</c:v>
                </c:pt>
                <c:pt idx="1376">
                  <c:v>1961123</c:v>
                </c:pt>
                <c:pt idx="1377">
                  <c:v>1991524</c:v>
                </c:pt>
                <c:pt idx="1378">
                  <c:v>1958436</c:v>
                </c:pt>
                <c:pt idx="1379">
                  <c:v>1963073</c:v>
                </c:pt>
                <c:pt idx="1380">
                  <c:v>1992996</c:v>
                </c:pt>
                <c:pt idx="1381">
                  <c:v>1943332</c:v>
                </c:pt>
                <c:pt idx="1382">
                  <c:v>1981535</c:v>
                </c:pt>
                <c:pt idx="1383">
                  <c:v>2007963</c:v>
                </c:pt>
                <c:pt idx="1384">
                  <c:v>1959709</c:v>
                </c:pt>
                <c:pt idx="1385">
                  <c:v>1944926</c:v>
                </c:pt>
                <c:pt idx="1386">
                  <c:v>2014296</c:v>
                </c:pt>
                <c:pt idx="1387">
                  <c:v>1954898</c:v>
                </c:pt>
                <c:pt idx="1388">
                  <c:v>1978513</c:v>
                </c:pt>
                <c:pt idx="1389">
                  <c:v>1978915</c:v>
                </c:pt>
                <c:pt idx="1390">
                  <c:v>2026276</c:v>
                </c:pt>
                <c:pt idx="1391">
                  <c:v>1947184</c:v>
                </c:pt>
                <c:pt idx="1392">
                  <c:v>1970764</c:v>
                </c:pt>
                <c:pt idx="1393">
                  <c:v>1944450</c:v>
                </c:pt>
                <c:pt idx="1394">
                  <c:v>1973090</c:v>
                </c:pt>
                <c:pt idx="1395">
                  <c:v>1950849</c:v>
                </c:pt>
                <c:pt idx="1396">
                  <c:v>1977878</c:v>
                </c:pt>
                <c:pt idx="1397">
                  <c:v>1968748</c:v>
                </c:pt>
                <c:pt idx="1398">
                  <c:v>1956278</c:v>
                </c:pt>
                <c:pt idx="1399">
                  <c:v>1933951</c:v>
                </c:pt>
                <c:pt idx="1400">
                  <c:v>2107839</c:v>
                </c:pt>
                <c:pt idx="1401">
                  <c:v>2052587</c:v>
                </c:pt>
                <c:pt idx="1402">
                  <c:v>2111635</c:v>
                </c:pt>
                <c:pt idx="1403">
                  <c:v>2091964</c:v>
                </c:pt>
                <c:pt idx="1404">
                  <c:v>2127691</c:v>
                </c:pt>
                <c:pt idx="1405">
                  <c:v>2093102</c:v>
                </c:pt>
                <c:pt idx="1406">
                  <c:v>2134523</c:v>
                </c:pt>
                <c:pt idx="1407">
                  <c:v>2101640</c:v>
                </c:pt>
                <c:pt idx="1408">
                  <c:v>2051308</c:v>
                </c:pt>
                <c:pt idx="1409">
                  <c:v>2151006</c:v>
                </c:pt>
                <c:pt idx="1410">
                  <c:v>2112884</c:v>
                </c:pt>
                <c:pt idx="1411">
                  <c:v>2152219</c:v>
                </c:pt>
                <c:pt idx="1412">
                  <c:v>2112517</c:v>
                </c:pt>
                <c:pt idx="1413">
                  <c:v>2115377</c:v>
                </c:pt>
                <c:pt idx="1414">
                  <c:v>2102842</c:v>
                </c:pt>
                <c:pt idx="1415">
                  <c:v>2147607</c:v>
                </c:pt>
                <c:pt idx="1416">
                  <c:v>2111376</c:v>
                </c:pt>
                <c:pt idx="1417">
                  <c:v>2078113</c:v>
                </c:pt>
                <c:pt idx="1418">
                  <c:v>2094820</c:v>
                </c:pt>
                <c:pt idx="1419">
                  <c:v>2102011</c:v>
                </c:pt>
                <c:pt idx="1420">
                  <c:v>2125114</c:v>
                </c:pt>
                <c:pt idx="1421">
                  <c:v>2124518</c:v>
                </c:pt>
                <c:pt idx="1422">
                  <c:v>2103284</c:v>
                </c:pt>
                <c:pt idx="1423">
                  <c:v>2066158</c:v>
                </c:pt>
                <c:pt idx="1424">
                  <c:v>2107932</c:v>
                </c:pt>
                <c:pt idx="1425">
                  <c:v>2123394</c:v>
                </c:pt>
                <c:pt idx="1426">
                  <c:v>2104730</c:v>
                </c:pt>
                <c:pt idx="1427">
                  <c:v>2115238</c:v>
                </c:pt>
                <c:pt idx="1428">
                  <c:v>2132143</c:v>
                </c:pt>
                <c:pt idx="1429">
                  <c:v>2123046</c:v>
                </c:pt>
                <c:pt idx="1430">
                  <c:v>2060792</c:v>
                </c:pt>
                <c:pt idx="1431">
                  <c:v>2140666</c:v>
                </c:pt>
                <c:pt idx="1432">
                  <c:v>2107178</c:v>
                </c:pt>
                <c:pt idx="1433">
                  <c:v>2068377</c:v>
                </c:pt>
                <c:pt idx="1434">
                  <c:v>2103071</c:v>
                </c:pt>
                <c:pt idx="1435">
                  <c:v>2116869</c:v>
                </c:pt>
                <c:pt idx="1436">
                  <c:v>2100857</c:v>
                </c:pt>
                <c:pt idx="1437">
                  <c:v>2097754</c:v>
                </c:pt>
                <c:pt idx="1438">
                  <c:v>2066762</c:v>
                </c:pt>
                <c:pt idx="1439">
                  <c:v>2084515</c:v>
                </c:pt>
                <c:pt idx="1440">
                  <c:v>2089394</c:v>
                </c:pt>
                <c:pt idx="1441">
                  <c:v>2127231</c:v>
                </c:pt>
                <c:pt idx="1442">
                  <c:v>2095812</c:v>
                </c:pt>
                <c:pt idx="1443">
                  <c:v>2093449</c:v>
                </c:pt>
                <c:pt idx="1444">
                  <c:v>2099307</c:v>
                </c:pt>
                <c:pt idx="1445">
                  <c:v>2080613</c:v>
                </c:pt>
                <c:pt idx="1446">
                  <c:v>2111581</c:v>
                </c:pt>
                <c:pt idx="1447">
                  <c:v>2133694</c:v>
                </c:pt>
                <c:pt idx="1448">
                  <c:v>2121361</c:v>
                </c:pt>
                <c:pt idx="1449">
                  <c:v>2125444</c:v>
                </c:pt>
                <c:pt idx="1450">
                  <c:v>2250196</c:v>
                </c:pt>
                <c:pt idx="1451">
                  <c:v>2252434</c:v>
                </c:pt>
                <c:pt idx="1452">
                  <c:v>2211943</c:v>
                </c:pt>
                <c:pt idx="1453">
                  <c:v>2275839</c:v>
                </c:pt>
                <c:pt idx="1454">
                  <c:v>2214920</c:v>
                </c:pt>
                <c:pt idx="1455">
                  <c:v>2238184</c:v>
                </c:pt>
                <c:pt idx="1456">
                  <c:v>2249068</c:v>
                </c:pt>
                <c:pt idx="1457">
                  <c:v>2307812</c:v>
                </c:pt>
                <c:pt idx="1458">
                  <c:v>2255600</c:v>
                </c:pt>
                <c:pt idx="1459">
                  <c:v>2236437</c:v>
                </c:pt>
                <c:pt idx="1460">
                  <c:v>2230013</c:v>
                </c:pt>
                <c:pt idx="1461">
                  <c:v>2228095</c:v>
                </c:pt>
                <c:pt idx="1462">
                  <c:v>2209494</c:v>
                </c:pt>
                <c:pt idx="1463">
                  <c:v>2262776</c:v>
                </c:pt>
                <c:pt idx="1464">
                  <c:v>2259195</c:v>
                </c:pt>
                <c:pt idx="1465">
                  <c:v>2216198</c:v>
                </c:pt>
                <c:pt idx="1466">
                  <c:v>2289316</c:v>
                </c:pt>
                <c:pt idx="1467">
                  <c:v>2250550</c:v>
                </c:pt>
                <c:pt idx="1468">
                  <c:v>2242021</c:v>
                </c:pt>
                <c:pt idx="1469">
                  <c:v>2255940</c:v>
                </c:pt>
                <c:pt idx="1470">
                  <c:v>2227857</c:v>
                </c:pt>
                <c:pt idx="1471">
                  <c:v>2306254</c:v>
                </c:pt>
                <c:pt idx="1472">
                  <c:v>2241398</c:v>
                </c:pt>
                <c:pt idx="1473">
                  <c:v>2251238</c:v>
                </c:pt>
                <c:pt idx="1474">
                  <c:v>2154767</c:v>
                </c:pt>
                <c:pt idx="1475">
                  <c:v>2301443</c:v>
                </c:pt>
                <c:pt idx="1476">
                  <c:v>2302221</c:v>
                </c:pt>
                <c:pt idx="1477">
                  <c:v>2239827</c:v>
                </c:pt>
                <c:pt idx="1478">
                  <c:v>2308966</c:v>
                </c:pt>
                <c:pt idx="1479">
                  <c:v>2232856</c:v>
                </c:pt>
                <c:pt idx="1480">
                  <c:v>2269047</c:v>
                </c:pt>
                <c:pt idx="1481">
                  <c:v>2243220</c:v>
                </c:pt>
                <c:pt idx="1482">
                  <c:v>2220851</c:v>
                </c:pt>
                <c:pt idx="1483">
                  <c:v>2226192</c:v>
                </c:pt>
                <c:pt idx="1484">
                  <c:v>2262277</c:v>
                </c:pt>
                <c:pt idx="1485">
                  <c:v>2268967</c:v>
                </c:pt>
                <c:pt idx="1486">
                  <c:v>2230896</c:v>
                </c:pt>
                <c:pt idx="1487">
                  <c:v>2271843</c:v>
                </c:pt>
                <c:pt idx="1488">
                  <c:v>2208381</c:v>
                </c:pt>
                <c:pt idx="1489">
                  <c:v>2271528</c:v>
                </c:pt>
                <c:pt idx="1490">
                  <c:v>2210301</c:v>
                </c:pt>
                <c:pt idx="1491">
                  <c:v>2269534</c:v>
                </c:pt>
                <c:pt idx="1492">
                  <c:v>2259157</c:v>
                </c:pt>
                <c:pt idx="1493">
                  <c:v>2249667</c:v>
                </c:pt>
                <c:pt idx="1494">
                  <c:v>2255515</c:v>
                </c:pt>
                <c:pt idx="1495">
                  <c:v>2259437</c:v>
                </c:pt>
                <c:pt idx="1496">
                  <c:v>2293315</c:v>
                </c:pt>
                <c:pt idx="1497">
                  <c:v>2272638</c:v>
                </c:pt>
                <c:pt idx="1498">
                  <c:v>2221018</c:v>
                </c:pt>
                <c:pt idx="1499">
                  <c:v>2246223</c:v>
                </c:pt>
                <c:pt idx="1500">
                  <c:v>2408858</c:v>
                </c:pt>
                <c:pt idx="1501">
                  <c:v>2386085</c:v>
                </c:pt>
                <c:pt idx="1502">
                  <c:v>2476777</c:v>
                </c:pt>
                <c:pt idx="1503">
                  <c:v>2434961</c:v>
                </c:pt>
                <c:pt idx="1504">
                  <c:v>2448854</c:v>
                </c:pt>
                <c:pt idx="1505">
                  <c:v>2408330</c:v>
                </c:pt>
                <c:pt idx="1506">
                  <c:v>2420488</c:v>
                </c:pt>
                <c:pt idx="1507">
                  <c:v>2421426</c:v>
                </c:pt>
                <c:pt idx="1508">
                  <c:v>2395240</c:v>
                </c:pt>
                <c:pt idx="1509">
                  <c:v>2475048</c:v>
                </c:pt>
                <c:pt idx="1510">
                  <c:v>2386763</c:v>
                </c:pt>
                <c:pt idx="1511">
                  <c:v>2419534</c:v>
                </c:pt>
                <c:pt idx="1512">
                  <c:v>2362895</c:v>
                </c:pt>
                <c:pt idx="1513">
                  <c:v>2483169</c:v>
                </c:pt>
                <c:pt idx="1514">
                  <c:v>2355504</c:v>
                </c:pt>
                <c:pt idx="1515">
                  <c:v>2419101</c:v>
                </c:pt>
                <c:pt idx="1516">
                  <c:v>2362206</c:v>
                </c:pt>
                <c:pt idx="1517">
                  <c:v>2433356</c:v>
                </c:pt>
                <c:pt idx="1518">
                  <c:v>2396847</c:v>
                </c:pt>
                <c:pt idx="1519">
                  <c:v>2388998</c:v>
                </c:pt>
                <c:pt idx="1520">
                  <c:v>2375855</c:v>
                </c:pt>
                <c:pt idx="1521">
                  <c:v>2377136</c:v>
                </c:pt>
                <c:pt idx="1522">
                  <c:v>2398250</c:v>
                </c:pt>
                <c:pt idx="1523">
                  <c:v>2337081</c:v>
                </c:pt>
                <c:pt idx="1524">
                  <c:v>2424485</c:v>
                </c:pt>
                <c:pt idx="1525">
                  <c:v>2376646</c:v>
                </c:pt>
                <c:pt idx="1526">
                  <c:v>2413626</c:v>
                </c:pt>
                <c:pt idx="1527">
                  <c:v>2424899</c:v>
                </c:pt>
                <c:pt idx="1528">
                  <c:v>2440617</c:v>
                </c:pt>
                <c:pt idx="1529">
                  <c:v>2373698</c:v>
                </c:pt>
                <c:pt idx="1530">
                  <c:v>2423677</c:v>
                </c:pt>
                <c:pt idx="1531">
                  <c:v>2404547</c:v>
                </c:pt>
                <c:pt idx="1532">
                  <c:v>2376304</c:v>
                </c:pt>
                <c:pt idx="1533">
                  <c:v>2365960</c:v>
                </c:pt>
                <c:pt idx="1534">
                  <c:v>2380371</c:v>
                </c:pt>
                <c:pt idx="1535">
                  <c:v>2413161</c:v>
                </c:pt>
                <c:pt idx="1536">
                  <c:v>2376454</c:v>
                </c:pt>
                <c:pt idx="1537">
                  <c:v>2441639</c:v>
                </c:pt>
                <c:pt idx="1538">
                  <c:v>2447624</c:v>
                </c:pt>
                <c:pt idx="1539">
                  <c:v>2387956</c:v>
                </c:pt>
                <c:pt idx="1540">
                  <c:v>2404970</c:v>
                </c:pt>
                <c:pt idx="1541">
                  <c:v>2414410</c:v>
                </c:pt>
                <c:pt idx="1542">
                  <c:v>2357885</c:v>
                </c:pt>
                <c:pt idx="1543">
                  <c:v>2412920</c:v>
                </c:pt>
                <c:pt idx="1544">
                  <c:v>2400177</c:v>
                </c:pt>
                <c:pt idx="1545">
                  <c:v>2423357</c:v>
                </c:pt>
                <c:pt idx="1546">
                  <c:v>2395382</c:v>
                </c:pt>
                <c:pt idx="1547">
                  <c:v>2442705</c:v>
                </c:pt>
                <c:pt idx="1548">
                  <c:v>2365035</c:v>
                </c:pt>
                <c:pt idx="1549">
                  <c:v>2405172</c:v>
                </c:pt>
                <c:pt idx="1550">
                  <c:v>2569142</c:v>
                </c:pt>
                <c:pt idx="1551">
                  <c:v>2573979</c:v>
                </c:pt>
                <c:pt idx="1552">
                  <c:v>2556037</c:v>
                </c:pt>
                <c:pt idx="1553">
                  <c:v>2572909</c:v>
                </c:pt>
                <c:pt idx="1554">
                  <c:v>2568047</c:v>
                </c:pt>
                <c:pt idx="1555">
                  <c:v>2589970</c:v>
                </c:pt>
                <c:pt idx="1556">
                  <c:v>2504903</c:v>
                </c:pt>
                <c:pt idx="1557">
                  <c:v>2584128</c:v>
                </c:pt>
                <c:pt idx="1558">
                  <c:v>2511068</c:v>
                </c:pt>
                <c:pt idx="1559">
                  <c:v>2556919</c:v>
                </c:pt>
                <c:pt idx="1560">
                  <c:v>2547512</c:v>
                </c:pt>
                <c:pt idx="1561">
                  <c:v>2574516</c:v>
                </c:pt>
                <c:pt idx="1562">
                  <c:v>2554637</c:v>
                </c:pt>
                <c:pt idx="1563">
                  <c:v>2551081</c:v>
                </c:pt>
                <c:pt idx="1564">
                  <c:v>2563217</c:v>
                </c:pt>
                <c:pt idx="1565">
                  <c:v>2553688</c:v>
                </c:pt>
                <c:pt idx="1566">
                  <c:v>2531891</c:v>
                </c:pt>
                <c:pt idx="1567">
                  <c:v>2546926</c:v>
                </c:pt>
                <c:pt idx="1568">
                  <c:v>2582992</c:v>
                </c:pt>
                <c:pt idx="1569">
                  <c:v>2606593</c:v>
                </c:pt>
                <c:pt idx="1570">
                  <c:v>2568283</c:v>
                </c:pt>
                <c:pt idx="1571">
                  <c:v>2587129</c:v>
                </c:pt>
                <c:pt idx="1572">
                  <c:v>2524189</c:v>
                </c:pt>
                <c:pt idx="1573">
                  <c:v>2565493</c:v>
                </c:pt>
                <c:pt idx="1574">
                  <c:v>2565665</c:v>
                </c:pt>
                <c:pt idx="1575">
                  <c:v>2529776</c:v>
                </c:pt>
                <c:pt idx="1576">
                  <c:v>2565411</c:v>
                </c:pt>
                <c:pt idx="1577">
                  <c:v>2587794</c:v>
                </c:pt>
                <c:pt idx="1578">
                  <c:v>2497335</c:v>
                </c:pt>
                <c:pt idx="1579">
                  <c:v>2547918</c:v>
                </c:pt>
                <c:pt idx="1580">
                  <c:v>2556993</c:v>
                </c:pt>
                <c:pt idx="1581">
                  <c:v>2533906</c:v>
                </c:pt>
                <c:pt idx="1582">
                  <c:v>2540114</c:v>
                </c:pt>
                <c:pt idx="1583">
                  <c:v>2504390</c:v>
                </c:pt>
                <c:pt idx="1584">
                  <c:v>2550804</c:v>
                </c:pt>
                <c:pt idx="1585">
                  <c:v>2512383</c:v>
                </c:pt>
                <c:pt idx="1586">
                  <c:v>2546506</c:v>
                </c:pt>
                <c:pt idx="1587">
                  <c:v>2542853</c:v>
                </c:pt>
                <c:pt idx="1588">
                  <c:v>2570279</c:v>
                </c:pt>
                <c:pt idx="1589">
                  <c:v>2562966</c:v>
                </c:pt>
                <c:pt idx="1590">
                  <c:v>2560185</c:v>
                </c:pt>
                <c:pt idx="1591">
                  <c:v>2588228</c:v>
                </c:pt>
                <c:pt idx="1592">
                  <c:v>2557547</c:v>
                </c:pt>
                <c:pt idx="1593">
                  <c:v>2606549</c:v>
                </c:pt>
                <c:pt idx="1594">
                  <c:v>2578366</c:v>
                </c:pt>
                <c:pt idx="1595">
                  <c:v>2534044</c:v>
                </c:pt>
                <c:pt idx="1596">
                  <c:v>2517956</c:v>
                </c:pt>
                <c:pt idx="1597">
                  <c:v>2569874</c:v>
                </c:pt>
                <c:pt idx="1598">
                  <c:v>2517463</c:v>
                </c:pt>
                <c:pt idx="1599">
                  <c:v>2558861</c:v>
                </c:pt>
                <c:pt idx="1600">
                  <c:v>2715249</c:v>
                </c:pt>
                <c:pt idx="1601">
                  <c:v>2730348</c:v>
                </c:pt>
                <c:pt idx="1602">
                  <c:v>2717066</c:v>
                </c:pt>
                <c:pt idx="1603">
                  <c:v>2720591</c:v>
                </c:pt>
                <c:pt idx="1604">
                  <c:v>2733660</c:v>
                </c:pt>
                <c:pt idx="1605">
                  <c:v>2706163</c:v>
                </c:pt>
                <c:pt idx="1606">
                  <c:v>2718390</c:v>
                </c:pt>
                <c:pt idx="1607">
                  <c:v>2724037</c:v>
                </c:pt>
                <c:pt idx="1608">
                  <c:v>2736802</c:v>
                </c:pt>
                <c:pt idx="1609">
                  <c:v>2692970</c:v>
                </c:pt>
                <c:pt idx="1610">
                  <c:v>2716083</c:v>
                </c:pt>
                <c:pt idx="1611">
                  <c:v>2731949</c:v>
                </c:pt>
                <c:pt idx="1612">
                  <c:v>2722826</c:v>
                </c:pt>
                <c:pt idx="1613">
                  <c:v>2819556</c:v>
                </c:pt>
                <c:pt idx="1614">
                  <c:v>2728098</c:v>
                </c:pt>
                <c:pt idx="1615">
                  <c:v>2714845</c:v>
                </c:pt>
                <c:pt idx="1616">
                  <c:v>2695893</c:v>
                </c:pt>
                <c:pt idx="1617">
                  <c:v>2714657</c:v>
                </c:pt>
                <c:pt idx="1618">
                  <c:v>2707261</c:v>
                </c:pt>
                <c:pt idx="1619">
                  <c:v>2678107</c:v>
                </c:pt>
                <c:pt idx="1620">
                  <c:v>2648791</c:v>
                </c:pt>
                <c:pt idx="1621">
                  <c:v>2741682</c:v>
                </c:pt>
                <c:pt idx="1622">
                  <c:v>2728032</c:v>
                </c:pt>
                <c:pt idx="1623">
                  <c:v>2720419</c:v>
                </c:pt>
                <c:pt idx="1624">
                  <c:v>2737325</c:v>
                </c:pt>
                <c:pt idx="1625">
                  <c:v>2762205</c:v>
                </c:pt>
                <c:pt idx="1626">
                  <c:v>2739777</c:v>
                </c:pt>
                <c:pt idx="1627">
                  <c:v>2679422</c:v>
                </c:pt>
                <c:pt idx="1628">
                  <c:v>2718808</c:v>
                </c:pt>
                <c:pt idx="1629">
                  <c:v>2721895</c:v>
                </c:pt>
                <c:pt idx="1630">
                  <c:v>2743668</c:v>
                </c:pt>
                <c:pt idx="1631">
                  <c:v>2737058</c:v>
                </c:pt>
                <c:pt idx="1632">
                  <c:v>2744131</c:v>
                </c:pt>
                <c:pt idx="1633">
                  <c:v>2724229</c:v>
                </c:pt>
                <c:pt idx="1634">
                  <c:v>2751371</c:v>
                </c:pt>
                <c:pt idx="1635">
                  <c:v>2720262</c:v>
                </c:pt>
                <c:pt idx="1636">
                  <c:v>2702493</c:v>
                </c:pt>
                <c:pt idx="1637">
                  <c:v>2702250</c:v>
                </c:pt>
                <c:pt idx="1638">
                  <c:v>2686763</c:v>
                </c:pt>
                <c:pt idx="1639">
                  <c:v>2750224</c:v>
                </c:pt>
                <c:pt idx="1640">
                  <c:v>2732453</c:v>
                </c:pt>
                <c:pt idx="1641">
                  <c:v>2735212</c:v>
                </c:pt>
                <c:pt idx="1642">
                  <c:v>2698407</c:v>
                </c:pt>
                <c:pt idx="1643">
                  <c:v>2775391</c:v>
                </c:pt>
                <c:pt idx="1644">
                  <c:v>2732785</c:v>
                </c:pt>
                <c:pt idx="1645">
                  <c:v>2761521</c:v>
                </c:pt>
                <c:pt idx="1646">
                  <c:v>2727397</c:v>
                </c:pt>
                <c:pt idx="1647">
                  <c:v>2757994</c:v>
                </c:pt>
                <c:pt idx="1648">
                  <c:v>2733288</c:v>
                </c:pt>
                <c:pt idx="1649">
                  <c:v>2713886</c:v>
                </c:pt>
                <c:pt idx="1650">
                  <c:v>2871434</c:v>
                </c:pt>
                <c:pt idx="1651">
                  <c:v>2815762</c:v>
                </c:pt>
                <c:pt idx="1652">
                  <c:v>2858254</c:v>
                </c:pt>
                <c:pt idx="1653">
                  <c:v>2890088</c:v>
                </c:pt>
                <c:pt idx="1654">
                  <c:v>2893266</c:v>
                </c:pt>
                <c:pt idx="1655">
                  <c:v>2899243</c:v>
                </c:pt>
                <c:pt idx="1656">
                  <c:v>2922448</c:v>
                </c:pt>
                <c:pt idx="1657">
                  <c:v>2929082</c:v>
                </c:pt>
                <c:pt idx="1658">
                  <c:v>2890419</c:v>
                </c:pt>
                <c:pt idx="1659">
                  <c:v>2856131</c:v>
                </c:pt>
                <c:pt idx="1660">
                  <c:v>2850765</c:v>
                </c:pt>
                <c:pt idx="1661">
                  <c:v>2930029</c:v>
                </c:pt>
                <c:pt idx="1662">
                  <c:v>2874168</c:v>
                </c:pt>
                <c:pt idx="1663">
                  <c:v>2843758</c:v>
                </c:pt>
                <c:pt idx="1664">
                  <c:v>2939478</c:v>
                </c:pt>
                <c:pt idx="1665">
                  <c:v>2904942</c:v>
                </c:pt>
                <c:pt idx="1666">
                  <c:v>2898069</c:v>
                </c:pt>
                <c:pt idx="1667">
                  <c:v>2917442</c:v>
                </c:pt>
                <c:pt idx="1668">
                  <c:v>2843841</c:v>
                </c:pt>
                <c:pt idx="1669">
                  <c:v>2910947</c:v>
                </c:pt>
                <c:pt idx="1670">
                  <c:v>2869250</c:v>
                </c:pt>
                <c:pt idx="1671">
                  <c:v>2882788</c:v>
                </c:pt>
                <c:pt idx="1672">
                  <c:v>2907851</c:v>
                </c:pt>
                <c:pt idx="1673">
                  <c:v>2958290</c:v>
                </c:pt>
                <c:pt idx="1674">
                  <c:v>2919901</c:v>
                </c:pt>
                <c:pt idx="1675">
                  <c:v>2881690</c:v>
                </c:pt>
                <c:pt idx="1676">
                  <c:v>2842615</c:v>
                </c:pt>
                <c:pt idx="1677">
                  <c:v>2919237</c:v>
                </c:pt>
                <c:pt idx="1678">
                  <c:v>2903100</c:v>
                </c:pt>
                <c:pt idx="1679">
                  <c:v>2892543</c:v>
                </c:pt>
                <c:pt idx="1680">
                  <c:v>2920208</c:v>
                </c:pt>
                <c:pt idx="1681">
                  <c:v>2902249</c:v>
                </c:pt>
                <c:pt idx="1682">
                  <c:v>2886968</c:v>
                </c:pt>
                <c:pt idx="1683">
                  <c:v>2889584</c:v>
                </c:pt>
                <c:pt idx="1684">
                  <c:v>2913019</c:v>
                </c:pt>
                <c:pt idx="1685">
                  <c:v>2899853</c:v>
                </c:pt>
                <c:pt idx="1686">
                  <c:v>2867988</c:v>
                </c:pt>
                <c:pt idx="1687">
                  <c:v>2867764</c:v>
                </c:pt>
                <c:pt idx="1688">
                  <c:v>2930955</c:v>
                </c:pt>
                <c:pt idx="1689">
                  <c:v>2921050</c:v>
                </c:pt>
                <c:pt idx="1690">
                  <c:v>2892628</c:v>
                </c:pt>
                <c:pt idx="1691">
                  <c:v>2943067</c:v>
                </c:pt>
                <c:pt idx="1692">
                  <c:v>2903361</c:v>
                </c:pt>
                <c:pt idx="1693">
                  <c:v>2912114</c:v>
                </c:pt>
                <c:pt idx="1694">
                  <c:v>2830031</c:v>
                </c:pt>
                <c:pt idx="1695">
                  <c:v>2902398</c:v>
                </c:pt>
                <c:pt idx="1696">
                  <c:v>2936179</c:v>
                </c:pt>
                <c:pt idx="1697">
                  <c:v>2857970</c:v>
                </c:pt>
                <c:pt idx="1698">
                  <c:v>2860142</c:v>
                </c:pt>
                <c:pt idx="1699">
                  <c:v>2827163</c:v>
                </c:pt>
                <c:pt idx="1700">
                  <c:v>3046638</c:v>
                </c:pt>
                <c:pt idx="1701">
                  <c:v>3084160</c:v>
                </c:pt>
                <c:pt idx="1702">
                  <c:v>3020613</c:v>
                </c:pt>
                <c:pt idx="1703">
                  <c:v>3088411</c:v>
                </c:pt>
                <c:pt idx="1704">
                  <c:v>3050892</c:v>
                </c:pt>
                <c:pt idx="1705">
                  <c:v>3084579</c:v>
                </c:pt>
                <c:pt idx="1706">
                  <c:v>2996556</c:v>
                </c:pt>
                <c:pt idx="1707">
                  <c:v>3105027</c:v>
                </c:pt>
                <c:pt idx="1708">
                  <c:v>2990124</c:v>
                </c:pt>
                <c:pt idx="1709">
                  <c:v>3062270</c:v>
                </c:pt>
                <c:pt idx="1710">
                  <c:v>3115992</c:v>
                </c:pt>
                <c:pt idx="1711">
                  <c:v>3011694</c:v>
                </c:pt>
                <c:pt idx="1712">
                  <c:v>3058869</c:v>
                </c:pt>
                <c:pt idx="1713">
                  <c:v>3093314</c:v>
                </c:pt>
                <c:pt idx="1714">
                  <c:v>3079168</c:v>
                </c:pt>
                <c:pt idx="1715">
                  <c:v>3057310</c:v>
                </c:pt>
                <c:pt idx="1716">
                  <c:v>3053904</c:v>
                </c:pt>
                <c:pt idx="1717">
                  <c:v>3145844</c:v>
                </c:pt>
                <c:pt idx="1718">
                  <c:v>3068090</c:v>
                </c:pt>
                <c:pt idx="1719">
                  <c:v>3041297</c:v>
                </c:pt>
                <c:pt idx="1720">
                  <c:v>3024579</c:v>
                </c:pt>
                <c:pt idx="1721">
                  <c:v>3069474</c:v>
                </c:pt>
                <c:pt idx="1722">
                  <c:v>3085896</c:v>
                </c:pt>
                <c:pt idx="1723">
                  <c:v>3024769</c:v>
                </c:pt>
                <c:pt idx="1724">
                  <c:v>3075298</c:v>
                </c:pt>
                <c:pt idx="1725">
                  <c:v>3087234</c:v>
                </c:pt>
                <c:pt idx="1726">
                  <c:v>3104527</c:v>
                </c:pt>
                <c:pt idx="1727">
                  <c:v>3071428</c:v>
                </c:pt>
                <c:pt idx="1728">
                  <c:v>3018361</c:v>
                </c:pt>
                <c:pt idx="1729">
                  <c:v>3084214</c:v>
                </c:pt>
                <c:pt idx="1730">
                  <c:v>3130257</c:v>
                </c:pt>
                <c:pt idx="1731">
                  <c:v>3106913</c:v>
                </c:pt>
                <c:pt idx="1732">
                  <c:v>3016777</c:v>
                </c:pt>
                <c:pt idx="1733">
                  <c:v>3103940</c:v>
                </c:pt>
                <c:pt idx="1734">
                  <c:v>3087226</c:v>
                </c:pt>
                <c:pt idx="1735">
                  <c:v>3039303</c:v>
                </c:pt>
                <c:pt idx="1736">
                  <c:v>3057551</c:v>
                </c:pt>
                <c:pt idx="1737">
                  <c:v>3061211</c:v>
                </c:pt>
                <c:pt idx="1738">
                  <c:v>3083764</c:v>
                </c:pt>
                <c:pt idx="1739">
                  <c:v>3046264</c:v>
                </c:pt>
                <c:pt idx="1740">
                  <c:v>3084672</c:v>
                </c:pt>
                <c:pt idx="1741">
                  <c:v>2983849</c:v>
                </c:pt>
                <c:pt idx="1742">
                  <c:v>3076919</c:v>
                </c:pt>
                <c:pt idx="1743">
                  <c:v>3049566</c:v>
                </c:pt>
                <c:pt idx="1744">
                  <c:v>3099121</c:v>
                </c:pt>
                <c:pt idx="1745">
                  <c:v>3048466</c:v>
                </c:pt>
                <c:pt idx="1746">
                  <c:v>3068283</c:v>
                </c:pt>
                <c:pt idx="1747">
                  <c:v>3062258</c:v>
                </c:pt>
                <c:pt idx="1748">
                  <c:v>3088746</c:v>
                </c:pt>
                <c:pt idx="1749">
                  <c:v>2994175</c:v>
                </c:pt>
                <c:pt idx="1750">
                  <c:v>3256804</c:v>
                </c:pt>
                <c:pt idx="1751">
                  <c:v>3172690</c:v>
                </c:pt>
                <c:pt idx="1752">
                  <c:v>3223706</c:v>
                </c:pt>
                <c:pt idx="1753">
                  <c:v>3297800</c:v>
                </c:pt>
                <c:pt idx="1754">
                  <c:v>3222571</c:v>
                </c:pt>
                <c:pt idx="1755">
                  <c:v>3250787</c:v>
                </c:pt>
                <c:pt idx="1756">
                  <c:v>3241922</c:v>
                </c:pt>
                <c:pt idx="1757">
                  <c:v>3279976</c:v>
                </c:pt>
                <c:pt idx="1758">
                  <c:v>3178115</c:v>
                </c:pt>
                <c:pt idx="1759">
                  <c:v>3278981</c:v>
                </c:pt>
                <c:pt idx="1760">
                  <c:v>3274688</c:v>
                </c:pt>
                <c:pt idx="1761">
                  <c:v>3243946</c:v>
                </c:pt>
                <c:pt idx="1762">
                  <c:v>3292553</c:v>
                </c:pt>
                <c:pt idx="1763">
                  <c:v>3204049</c:v>
                </c:pt>
                <c:pt idx="1764">
                  <c:v>3217666</c:v>
                </c:pt>
                <c:pt idx="1765">
                  <c:v>3261498</c:v>
                </c:pt>
                <c:pt idx="1766">
                  <c:v>3222061</c:v>
                </c:pt>
                <c:pt idx="1767">
                  <c:v>3285896</c:v>
                </c:pt>
                <c:pt idx="1768">
                  <c:v>3230018</c:v>
                </c:pt>
                <c:pt idx="1769">
                  <c:v>3290225</c:v>
                </c:pt>
                <c:pt idx="1770">
                  <c:v>3266737</c:v>
                </c:pt>
                <c:pt idx="1771">
                  <c:v>3218793</c:v>
                </c:pt>
                <c:pt idx="1772">
                  <c:v>3239985</c:v>
                </c:pt>
                <c:pt idx="1773">
                  <c:v>3197171</c:v>
                </c:pt>
                <c:pt idx="1774">
                  <c:v>3294842</c:v>
                </c:pt>
                <c:pt idx="1775">
                  <c:v>3269684</c:v>
                </c:pt>
                <c:pt idx="1776">
                  <c:v>3216796</c:v>
                </c:pt>
                <c:pt idx="1777">
                  <c:v>3245525</c:v>
                </c:pt>
                <c:pt idx="1778">
                  <c:v>3235177</c:v>
                </c:pt>
                <c:pt idx="1779">
                  <c:v>3225371</c:v>
                </c:pt>
                <c:pt idx="1780">
                  <c:v>3265972</c:v>
                </c:pt>
                <c:pt idx="1781">
                  <c:v>3271334</c:v>
                </c:pt>
                <c:pt idx="1782">
                  <c:v>3259917</c:v>
                </c:pt>
                <c:pt idx="1783">
                  <c:v>3236173</c:v>
                </c:pt>
                <c:pt idx="1784">
                  <c:v>3241125</c:v>
                </c:pt>
                <c:pt idx="1785">
                  <c:v>3275092</c:v>
                </c:pt>
                <c:pt idx="1786">
                  <c:v>3218029</c:v>
                </c:pt>
                <c:pt idx="1787">
                  <c:v>3224403</c:v>
                </c:pt>
                <c:pt idx="1788">
                  <c:v>3217348</c:v>
                </c:pt>
                <c:pt idx="1789">
                  <c:v>3239670</c:v>
                </c:pt>
                <c:pt idx="1790">
                  <c:v>3253389</c:v>
                </c:pt>
                <c:pt idx="1791">
                  <c:v>3222000</c:v>
                </c:pt>
                <c:pt idx="1792">
                  <c:v>3227052</c:v>
                </c:pt>
                <c:pt idx="1793">
                  <c:v>3172630</c:v>
                </c:pt>
                <c:pt idx="1794">
                  <c:v>3265437</c:v>
                </c:pt>
                <c:pt idx="1795">
                  <c:v>3273074</c:v>
                </c:pt>
                <c:pt idx="1796">
                  <c:v>3246896</c:v>
                </c:pt>
                <c:pt idx="1797">
                  <c:v>3261919</c:v>
                </c:pt>
                <c:pt idx="1798">
                  <c:v>3316342</c:v>
                </c:pt>
                <c:pt idx="1799">
                  <c:v>3245411</c:v>
                </c:pt>
                <c:pt idx="1800">
                  <c:v>3420083</c:v>
                </c:pt>
                <c:pt idx="1801">
                  <c:v>3449695</c:v>
                </c:pt>
                <c:pt idx="1802">
                  <c:v>3400587</c:v>
                </c:pt>
                <c:pt idx="1803">
                  <c:v>3427642</c:v>
                </c:pt>
                <c:pt idx="1804">
                  <c:v>3392193</c:v>
                </c:pt>
                <c:pt idx="1805">
                  <c:v>3387946</c:v>
                </c:pt>
                <c:pt idx="1806">
                  <c:v>3397572</c:v>
                </c:pt>
                <c:pt idx="1807">
                  <c:v>3429068</c:v>
                </c:pt>
                <c:pt idx="1808">
                  <c:v>3391462</c:v>
                </c:pt>
                <c:pt idx="1809">
                  <c:v>3436289</c:v>
                </c:pt>
                <c:pt idx="1810">
                  <c:v>3449193</c:v>
                </c:pt>
                <c:pt idx="1811">
                  <c:v>3436102</c:v>
                </c:pt>
                <c:pt idx="1812">
                  <c:v>3392926</c:v>
                </c:pt>
                <c:pt idx="1813">
                  <c:v>3431122</c:v>
                </c:pt>
                <c:pt idx="1814">
                  <c:v>3413754</c:v>
                </c:pt>
                <c:pt idx="1815">
                  <c:v>3443257</c:v>
                </c:pt>
                <c:pt idx="1816">
                  <c:v>3463361</c:v>
                </c:pt>
                <c:pt idx="1817">
                  <c:v>3484143</c:v>
                </c:pt>
                <c:pt idx="1818">
                  <c:v>3425729</c:v>
                </c:pt>
                <c:pt idx="1819">
                  <c:v>3463916</c:v>
                </c:pt>
                <c:pt idx="1820">
                  <c:v>3406319</c:v>
                </c:pt>
                <c:pt idx="1821">
                  <c:v>3422307</c:v>
                </c:pt>
                <c:pt idx="1822">
                  <c:v>3334946</c:v>
                </c:pt>
                <c:pt idx="1823">
                  <c:v>3400629</c:v>
                </c:pt>
                <c:pt idx="1824">
                  <c:v>3451965</c:v>
                </c:pt>
                <c:pt idx="1825">
                  <c:v>3471821</c:v>
                </c:pt>
                <c:pt idx="1826">
                  <c:v>3392301</c:v>
                </c:pt>
                <c:pt idx="1827">
                  <c:v>3405285</c:v>
                </c:pt>
                <c:pt idx="1828">
                  <c:v>3472463</c:v>
                </c:pt>
                <c:pt idx="1829">
                  <c:v>3386505</c:v>
                </c:pt>
                <c:pt idx="1830">
                  <c:v>3390458</c:v>
                </c:pt>
                <c:pt idx="1831">
                  <c:v>3367659</c:v>
                </c:pt>
                <c:pt idx="1832">
                  <c:v>3411206</c:v>
                </c:pt>
                <c:pt idx="1833">
                  <c:v>3543962</c:v>
                </c:pt>
                <c:pt idx="1834">
                  <c:v>3433149</c:v>
                </c:pt>
                <c:pt idx="1835">
                  <c:v>3463474</c:v>
                </c:pt>
                <c:pt idx="1836">
                  <c:v>3389183</c:v>
                </c:pt>
                <c:pt idx="1837">
                  <c:v>3463313</c:v>
                </c:pt>
                <c:pt idx="1838">
                  <c:v>3419618</c:v>
                </c:pt>
                <c:pt idx="1839">
                  <c:v>3452953</c:v>
                </c:pt>
                <c:pt idx="1840">
                  <c:v>3429221</c:v>
                </c:pt>
                <c:pt idx="1841">
                  <c:v>3384303</c:v>
                </c:pt>
                <c:pt idx="1842">
                  <c:v>3506548</c:v>
                </c:pt>
                <c:pt idx="1843">
                  <c:v>3472531</c:v>
                </c:pt>
                <c:pt idx="1844">
                  <c:v>3397815</c:v>
                </c:pt>
                <c:pt idx="1845">
                  <c:v>3430871</c:v>
                </c:pt>
                <c:pt idx="1846">
                  <c:v>3402552</c:v>
                </c:pt>
                <c:pt idx="1847">
                  <c:v>3402226</c:v>
                </c:pt>
                <c:pt idx="1848">
                  <c:v>3409361</c:v>
                </c:pt>
                <c:pt idx="1849">
                  <c:v>3417166</c:v>
                </c:pt>
                <c:pt idx="1850">
                  <c:v>3625532</c:v>
                </c:pt>
                <c:pt idx="1851">
                  <c:v>3677521</c:v>
                </c:pt>
                <c:pt idx="1852">
                  <c:v>3557986</c:v>
                </c:pt>
                <c:pt idx="1853">
                  <c:v>3648526</c:v>
                </c:pt>
                <c:pt idx="1854">
                  <c:v>3681204</c:v>
                </c:pt>
                <c:pt idx="1855">
                  <c:v>3646542</c:v>
                </c:pt>
                <c:pt idx="1856">
                  <c:v>3622320</c:v>
                </c:pt>
                <c:pt idx="1857">
                  <c:v>3682159</c:v>
                </c:pt>
                <c:pt idx="1858">
                  <c:v>3678353</c:v>
                </c:pt>
                <c:pt idx="1859">
                  <c:v>3664785</c:v>
                </c:pt>
                <c:pt idx="1860">
                  <c:v>3663721</c:v>
                </c:pt>
                <c:pt idx="1861">
                  <c:v>3634078</c:v>
                </c:pt>
                <c:pt idx="1862">
                  <c:v>3626403</c:v>
                </c:pt>
                <c:pt idx="1863">
                  <c:v>3609733</c:v>
                </c:pt>
                <c:pt idx="1864">
                  <c:v>3628732</c:v>
                </c:pt>
                <c:pt idx="1865">
                  <c:v>3663284</c:v>
                </c:pt>
                <c:pt idx="1866">
                  <c:v>3688944</c:v>
                </c:pt>
                <c:pt idx="1867">
                  <c:v>3620100</c:v>
                </c:pt>
                <c:pt idx="1868">
                  <c:v>3546381</c:v>
                </c:pt>
                <c:pt idx="1869">
                  <c:v>3626169</c:v>
                </c:pt>
                <c:pt idx="1870">
                  <c:v>3638693</c:v>
                </c:pt>
                <c:pt idx="1871">
                  <c:v>3668241</c:v>
                </c:pt>
                <c:pt idx="1872">
                  <c:v>3634301</c:v>
                </c:pt>
                <c:pt idx="1873">
                  <c:v>3667427</c:v>
                </c:pt>
                <c:pt idx="1874">
                  <c:v>3594035</c:v>
                </c:pt>
                <c:pt idx="1875">
                  <c:v>3583988</c:v>
                </c:pt>
                <c:pt idx="1876">
                  <c:v>3566827</c:v>
                </c:pt>
                <c:pt idx="1877">
                  <c:v>3654867</c:v>
                </c:pt>
                <c:pt idx="1878">
                  <c:v>3655658</c:v>
                </c:pt>
                <c:pt idx="1879">
                  <c:v>3643409</c:v>
                </c:pt>
                <c:pt idx="1880">
                  <c:v>3540715</c:v>
                </c:pt>
                <c:pt idx="1881">
                  <c:v>3681895</c:v>
                </c:pt>
                <c:pt idx="1882">
                  <c:v>3651720</c:v>
                </c:pt>
                <c:pt idx="1883">
                  <c:v>3559114</c:v>
                </c:pt>
                <c:pt idx="1884">
                  <c:v>3638698</c:v>
                </c:pt>
                <c:pt idx="1885">
                  <c:v>3562341</c:v>
                </c:pt>
                <c:pt idx="1886">
                  <c:v>3569968</c:v>
                </c:pt>
                <c:pt idx="1887">
                  <c:v>3642236</c:v>
                </c:pt>
                <c:pt idx="1888">
                  <c:v>3647921</c:v>
                </c:pt>
                <c:pt idx="1889">
                  <c:v>3651228</c:v>
                </c:pt>
                <c:pt idx="1890">
                  <c:v>3589988</c:v>
                </c:pt>
                <c:pt idx="1891">
                  <c:v>3652561</c:v>
                </c:pt>
                <c:pt idx="1892">
                  <c:v>3653001</c:v>
                </c:pt>
                <c:pt idx="1893">
                  <c:v>3632613</c:v>
                </c:pt>
                <c:pt idx="1894">
                  <c:v>3585393</c:v>
                </c:pt>
                <c:pt idx="1895">
                  <c:v>3582673</c:v>
                </c:pt>
                <c:pt idx="1896">
                  <c:v>3657462</c:v>
                </c:pt>
                <c:pt idx="1897">
                  <c:v>3570081</c:v>
                </c:pt>
                <c:pt idx="1898">
                  <c:v>3635641</c:v>
                </c:pt>
                <c:pt idx="1899">
                  <c:v>3623315</c:v>
                </c:pt>
                <c:pt idx="1900">
                  <c:v>3829908</c:v>
                </c:pt>
                <c:pt idx="1901">
                  <c:v>3779137</c:v>
                </c:pt>
                <c:pt idx="1902">
                  <c:v>3817977</c:v>
                </c:pt>
                <c:pt idx="1903">
                  <c:v>3830299</c:v>
                </c:pt>
                <c:pt idx="1904">
                  <c:v>3703934</c:v>
                </c:pt>
                <c:pt idx="1905">
                  <c:v>3761543</c:v>
                </c:pt>
                <c:pt idx="1906">
                  <c:v>3793553</c:v>
                </c:pt>
                <c:pt idx="1907">
                  <c:v>3804747</c:v>
                </c:pt>
                <c:pt idx="1908">
                  <c:v>3750643</c:v>
                </c:pt>
                <c:pt idx="1909">
                  <c:v>3778749</c:v>
                </c:pt>
                <c:pt idx="1910">
                  <c:v>3812110</c:v>
                </c:pt>
                <c:pt idx="1911">
                  <c:v>3831436</c:v>
                </c:pt>
                <c:pt idx="1912">
                  <c:v>3759322</c:v>
                </c:pt>
                <c:pt idx="1913">
                  <c:v>3815438</c:v>
                </c:pt>
                <c:pt idx="1914">
                  <c:v>3745101</c:v>
                </c:pt>
                <c:pt idx="1915">
                  <c:v>3774962</c:v>
                </c:pt>
                <c:pt idx="1916">
                  <c:v>3801359</c:v>
                </c:pt>
                <c:pt idx="1917">
                  <c:v>3838543</c:v>
                </c:pt>
                <c:pt idx="1918">
                  <c:v>3828025</c:v>
                </c:pt>
                <c:pt idx="1919">
                  <c:v>3843301</c:v>
                </c:pt>
                <c:pt idx="1920">
                  <c:v>3839948</c:v>
                </c:pt>
                <c:pt idx="1921">
                  <c:v>3711609</c:v>
                </c:pt>
                <c:pt idx="1922">
                  <c:v>3810769</c:v>
                </c:pt>
                <c:pt idx="1923">
                  <c:v>3827224</c:v>
                </c:pt>
                <c:pt idx="1924">
                  <c:v>3779159</c:v>
                </c:pt>
                <c:pt idx="1925">
                  <c:v>3746029</c:v>
                </c:pt>
                <c:pt idx="1926">
                  <c:v>3748416</c:v>
                </c:pt>
                <c:pt idx="1927">
                  <c:v>3780000</c:v>
                </c:pt>
                <c:pt idx="1928">
                  <c:v>3853138</c:v>
                </c:pt>
                <c:pt idx="1929">
                  <c:v>3838158</c:v>
                </c:pt>
                <c:pt idx="1930">
                  <c:v>3819301</c:v>
                </c:pt>
                <c:pt idx="1931">
                  <c:v>3807634</c:v>
                </c:pt>
                <c:pt idx="1932">
                  <c:v>3730569</c:v>
                </c:pt>
                <c:pt idx="1933">
                  <c:v>3816420</c:v>
                </c:pt>
                <c:pt idx="1934">
                  <c:v>3870684</c:v>
                </c:pt>
                <c:pt idx="1935">
                  <c:v>3766061</c:v>
                </c:pt>
                <c:pt idx="1936">
                  <c:v>3815776</c:v>
                </c:pt>
                <c:pt idx="1937">
                  <c:v>3768660</c:v>
                </c:pt>
                <c:pt idx="1938">
                  <c:v>3752987</c:v>
                </c:pt>
                <c:pt idx="1939">
                  <c:v>3765738</c:v>
                </c:pt>
                <c:pt idx="1940">
                  <c:v>3715453</c:v>
                </c:pt>
                <c:pt idx="1941">
                  <c:v>3865713</c:v>
                </c:pt>
                <c:pt idx="1942">
                  <c:v>3812061</c:v>
                </c:pt>
                <c:pt idx="1943">
                  <c:v>3805855</c:v>
                </c:pt>
                <c:pt idx="1944">
                  <c:v>3837246</c:v>
                </c:pt>
                <c:pt idx="1945">
                  <c:v>3774884</c:v>
                </c:pt>
                <c:pt idx="1946">
                  <c:v>3856741</c:v>
                </c:pt>
                <c:pt idx="1947">
                  <c:v>3880571</c:v>
                </c:pt>
                <c:pt idx="1948">
                  <c:v>3824948</c:v>
                </c:pt>
                <c:pt idx="1949">
                  <c:v>3800906</c:v>
                </c:pt>
                <c:pt idx="1950">
                  <c:v>3984070</c:v>
                </c:pt>
                <c:pt idx="1951">
                  <c:v>3991107</c:v>
                </c:pt>
                <c:pt idx="1952">
                  <c:v>4024910</c:v>
                </c:pt>
                <c:pt idx="1953">
                  <c:v>3965599</c:v>
                </c:pt>
                <c:pt idx="1954">
                  <c:v>4015392</c:v>
                </c:pt>
                <c:pt idx="1955">
                  <c:v>4050780</c:v>
                </c:pt>
                <c:pt idx="1956">
                  <c:v>4004082</c:v>
                </c:pt>
                <c:pt idx="1957">
                  <c:v>3952035</c:v>
                </c:pt>
                <c:pt idx="1958">
                  <c:v>3988655</c:v>
                </c:pt>
                <c:pt idx="1959">
                  <c:v>3964796</c:v>
                </c:pt>
                <c:pt idx="1960">
                  <c:v>4044536</c:v>
                </c:pt>
                <c:pt idx="1961">
                  <c:v>4064122</c:v>
                </c:pt>
                <c:pt idx="1962">
                  <c:v>3985434</c:v>
                </c:pt>
                <c:pt idx="1963">
                  <c:v>4011903</c:v>
                </c:pt>
                <c:pt idx="1964">
                  <c:v>4010456</c:v>
                </c:pt>
                <c:pt idx="1965">
                  <c:v>3989248</c:v>
                </c:pt>
                <c:pt idx="1966">
                  <c:v>4004251</c:v>
                </c:pt>
                <c:pt idx="1967">
                  <c:v>4018636</c:v>
                </c:pt>
                <c:pt idx="1968">
                  <c:v>4084103</c:v>
                </c:pt>
                <c:pt idx="1969">
                  <c:v>4040115</c:v>
                </c:pt>
                <c:pt idx="1970">
                  <c:v>3952186</c:v>
                </c:pt>
                <c:pt idx="1971">
                  <c:v>4035148</c:v>
                </c:pt>
                <c:pt idx="1972">
                  <c:v>3947849</c:v>
                </c:pt>
                <c:pt idx="1973">
                  <c:v>4021024</c:v>
                </c:pt>
                <c:pt idx="1974">
                  <c:v>3972500</c:v>
                </c:pt>
                <c:pt idx="1975">
                  <c:v>4010357</c:v>
                </c:pt>
                <c:pt idx="1976">
                  <c:v>4027488</c:v>
                </c:pt>
                <c:pt idx="1977">
                  <c:v>4113131</c:v>
                </c:pt>
                <c:pt idx="1978">
                  <c:v>4003115</c:v>
                </c:pt>
                <c:pt idx="1979">
                  <c:v>4015017</c:v>
                </c:pt>
                <c:pt idx="1980">
                  <c:v>4026239</c:v>
                </c:pt>
                <c:pt idx="1981">
                  <c:v>3995437</c:v>
                </c:pt>
                <c:pt idx="1982">
                  <c:v>3997999</c:v>
                </c:pt>
                <c:pt idx="1983">
                  <c:v>3939588</c:v>
                </c:pt>
                <c:pt idx="1984">
                  <c:v>4040486</c:v>
                </c:pt>
                <c:pt idx="1985">
                  <c:v>4015454</c:v>
                </c:pt>
                <c:pt idx="1986">
                  <c:v>4026197</c:v>
                </c:pt>
                <c:pt idx="1987">
                  <c:v>3985650</c:v>
                </c:pt>
                <c:pt idx="1988">
                  <c:v>4032368</c:v>
                </c:pt>
                <c:pt idx="1989">
                  <c:v>3983975</c:v>
                </c:pt>
                <c:pt idx="1990">
                  <c:v>3966925</c:v>
                </c:pt>
                <c:pt idx="1991">
                  <c:v>3987267</c:v>
                </c:pt>
                <c:pt idx="1992">
                  <c:v>3971426</c:v>
                </c:pt>
                <c:pt idx="1993">
                  <c:v>3988194</c:v>
                </c:pt>
                <c:pt idx="1994">
                  <c:v>4015322</c:v>
                </c:pt>
                <c:pt idx="1995">
                  <c:v>4031311</c:v>
                </c:pt>
                <c:pt idx="1996">
                  <c:v>3986492</c:v>
                </c:pt>
                <c:pt idx="1997">
                  <c:v>4039105</c:v>
                </c:pt>
                <c:pt idx="1998">
                  <c:v>3943186</c:v>
                </c:pt>
                <c:pt idx="1999">
                  <c:v>4002847</c:v>
                </c:pt>
                <c:pt idx="2000">
                  <c:v>4142491</c:v>
                </c:pt>
                <c:pt idx="2001">
                  <c:v>4184168</c:v>
                </c:pt>
                <c:pt idx="2002">
                  <c:v>4118434</c:v>
                </c:pt>
                <c:pt idx="2003">
                  <c:v>4241439</c:v>
                </c:pt>
                <c:pt idx="2004">
                  <c:v>4236336</c:v>
                </c:pt>
                <c:pt idx="2005">
                  <c:v>4223843</c:v>
                </c:pt>
                <c:pt idx="2006">
                  <c:v>4179150</c:v>
                </c:pt>
                <c:pt idx="2007">
                  <c:v>4122297</c:v>
                </c:pt>
                <c:pt idx="2008">
                  <c:v>4181870</c:v>
                </c:pt>
                <c:pt idx="2009">
                  <c:v>4207049</c:v>
                </c:pt>
                <c:pt idx="2010">
                  <c:v>4156930</c:v>
                </c:pt>
                <c:pt idx="2011">
                  <c:v>4219194</c:v>
                </c:pt>
                <c:pt idx="2012">
                  <c:v>4221400</c:v>
                </c:pt>
                <c:pt idx="2013">
                  <c:v>4227719</c:v>
                </c:pt>
                <c:pt idx="2014">
                  <c:v>4167645</c:v>
                </c:pt>
                <c:pt idx="2015">
                  <c:v>4286074</c:v>
                </c:pt>
                <c:pt idx="2016">
                  <c:v>4199865</c:v>
                </c:pt>
                <c:pt idx="2017">
                  <c:v>4191368</c:v>
                </c:pt>
                <c:pt idx="2018">
                  <c:v>4217499</c:v>
                </c:pt>
                <c:pt idx="2019">
                  <c:v>4172798</c:v>
                </c:pt>
                <c:pt idx="2020">
                  <c:v>4185411</c:v>
                </c:pt>
                <c:pt idx="2021">
                  <c:v>4224342</c:v>
                </c:pt>
                <c:pt idx="2022">
                  <c:v>4160523</c:v>
                </c:pt>
                <c:pt idx="2023">
                  <c:v>4233955</c:v>
                </c:pt>
                <c:pt idx="2024">
                  <c:v>4116237</c:v>
                </c:pt>
                <c:pt idx="2025">
                  <c:v>4176914</c:v>
                </c:pt>
                <c:pt idx="2026">
                  <c:v>4165330</c:v>
                </c:pt>
                <c:pt idx="2027">
                  <c:v>4177222</c:v>
                </c:pt>
                <c:pt idx="2028">
                  <c:v>4232927</c:v>
                </c:pt>
                <c:pt idx="2029">
                  <c:v>4269685</c:v>
                </c:pt>
                <c:pt idx="2030">
                  <c:v>4275638</c:v>
                </c:pt>
                <c:pt idx="2031">
                  <c:v>4136461</c:v>
                </c:pt>
                <c:pt idx="2032">
                  <c:v>4281147</c:v>
                </c:pt>
                <c:pt idx="2033">
                  <c:v>4207993</c:v>
                </c:pt>
                <c:pt idx="2034">
                  <c:v>4110099</c:v>
                </c:pt>
                <c:pt idx="2035">
                  <c:v>4159049</c:v>
                </c:pt>
                <c:pt idx="2036">
                  <c:v>4150834</c:v>
                </c:pt>
                <c:pt idx="2037">
                  <c:v>4200523</c:v>
                </c:pt>
                <c:pt idx="2038">
                  <c:v>4243648</c:v>
                </c:pt>
                <c:pt idx="2039">
                  <c:v>4227836</c:v>
                </c:pt>
                <c:pt idx="2040">
                  <c:v>4227339</c:v>
                </c:pt>
                <c:pt idx="2041">
                  <c:v>4222005</c:v>
                </c:pt>
                <c:pt idx="2042">
                  <c:v>4169794</c:v>
                </c:pt>
                <c:pt idx="2043">
                  <c:v>4179076</c:v>
                </c:pt>
                <c:pt idx="2044">
                  <c:v>4180612</c:v>
                </c:pt>
                <c:pt idx="2045">
                  <c:v>4116495</c:v>
                </c:pt>
                <c:pt idx="2046">
                  <c:v>4230396</c:v>
                </c:pt>
                <c:pt idx="2047">
                  <c:v>4126847</c:v>
                </c:pt>
                <c:pt idx="2048">
                  <c:v>4172122</c:v>
                </c:pt>
                <c:pt idx="2049">
                  <c:v>4156736</c:v>
                </c:pt>
                <c:pt idx="2050">
                  <c:v>4370438</c:v>
                </c:pt>
                <c:pt idx="2051">
                  <c:v>4365914</c:v>
                </c:pt>
                <c:pt idx="2052">
                  <c:v>4355842</c:v>
                </c:pt>
                <c:pt idx="2053">
                  <c:v>4434721</c:v>
                </c:pt>
                <c:pt idx="2054">
                  <c:v>4451409</c:v>
                </c:pt>
                <c:pt idx="2055">
                  <c:v>4463935</c:v>
                </c:pt>
                <c:pt idx="2056">
                  <c:v>4409151</c:v>
                </c:pt>
                <c:pt idx="2057">
                  <c:v>4473713</c:v>
                </c:pt>
                <c:pt idx="2058">
                  <c:v>4445155</c:v>
                </c:pt>
                <c:pt idx="2059">
                  <c:v>4365248</c:v>
                </c:pt>
                <c:pt idx="2060">
                  <c:v>4407784</c:v>
                </c:pt>
                <c:pt idx="2061">
                  <c:v>4401356</c:v>
                </c:pt>
                <c:pt idx="2062">
                  <c:v>4446625</c:v>
                </c:pt>
                <c:pt idx="2063">
                  <c:v>4403224</c:v>
                </c:pt>
                <c:pt idx="2064">
                  <c:v>4503188</c:v>
                </c:pt>
                <c:pt idx="2065">
                  <c:v>4435071</c:v>
                </c:pt>
                <c:pt idx="2066">
                  <c:v>4406310</c:v>
                </c:pt>
                <c:pt idx="2067">
                  <c:v>4462740</c:v>
                </c:pt>
                <c:pt idx="2068">
                  <c:v>4395147</c:v>
                </c:pt>
                <c:pt idx="2069">
                  <c:v>4509491</c:v>
                </c:pt>
                <c:pt idx="2070">
                  <c:v>4392530</c:v>
                </c:pt>
                <c:pt idx="2071">
                  <c:v>4302104</c:v>
                </c:pt>
                <c:pt idx="2072">
                  <c:v>4414718</c:v>
                </c:pt>
                <c:pt idx="2073">
                  <c:v>4378517</c:v>
                </c:pt>
                <c:pt idx="2074">
                  <c:v>4425156</c:v>
                </c:pt>
                <c:pt idx="2075">
                  <c:v>4457444</c:v>
                </c:pt>
                <c:pt idx="2076">
                  <c:v>4484298</c:v>
                </c:pt>
                <c:pt idx="2077">
                  <c:v>4342337</c:v>
                </c:pt>
                <c:pt idx="2078">
                  <c:v>4376798</c:v>
                </c:pt>
                <c:pt idx="2079">
                  <c:v>4451495</c:v>
                </c:pt>
                <c:pt idx="2080">
                  <c:v>4361793</c:v>
                </c:pt>
                <c:pt idx="2081">
                  <c:v>4393370</c:v>
                </c:pt>
                <c:pt idx="2082">
                  <c:v>4400171</c:v>
                </c:pt>
                <c:pt idx="2083">
                  <c:v>4418437</c:v>
                </c:pt>
                <c:pt idx="2084">
                  <c:v>4338105</c:v>
                </c:pt>
                <c:pt idx="2085">
                  <c:v>4419335</c:v>
                </c:pt>
                <c:pt idx="2086">
                  <c:v>4440021</c:v>
                </c:pt>
                <c:pt idx="2087">
                  <c:v>4394334</c:v>
                </c:pt>
                <c:pt idx="2088">
                  <c:v>4469855</c:v>
                </c:pt>
                <c:pt idx="2089">
                  <c:v>4354468</c:v>
                </c:pt>
                <c:pt idx="2090">
                  <c:v>4430902</c:v>
                </c:pt>
                <c:pt idx="2091">
                  <c:v>4383578</c:v>
                </c:pt>
                <c:pt idx="2092">
                  <c:v>4434911</c:v>
                </c:pt>
                <c:pt idx="2093">
                  <c:v>4451340</c:v>
                </c:pt>
                <c:pt idx="2094">
                  <c:v>4365978</c:v>
                </c:pt>
                <c:pt idx="2095">
                  <c:v>4405232</c:v>
                </c:pt>
                <c:pt idx="2096">
                  <c:v>4449829</c:v>
                </c:pt>
                <c:pt idx="2097">
                  <c:v>4365301</c:v>
                </c:pt>
                <c:pt idx="2098">
                  <c:v>4466734</c:v>
                </c:pt>
                <c:pt idx="2099">
                  <c:v>4345366</c:v>
                </c:pt>
                <c:pt idx="2100">
                  <c:v>4674249</c:v>
                </c:pt>
                <c:pt idx="2101">
                  <c:v>4659200</c:v>
                </c:pt>
                <c:pt idx="2102">
                  <c:v>4681056</c:v>
                </c:pt>
                <c:pt idx="2103">
                  <c:v>4601547</c:v>
                </c:pt>
                <c:pt idx="2104">
                  <c:v>4620062</c:v>
                </c:pt>
                <c:pt idx="2105">
                  <c:v>4604450</c:v>
                </c:pt>
                <c:pt idx="2106">
                  <c:v>4589374</c:v>
                </c:pt>
                <c:pt idx="2107">
                  <c:v>4586909</c:v>
                </c:pt>
                <c:pt idx="2108">
                  <c:v>4687923</c:v>
                </c:pt>
                <c:pt idx="2109">
                  <c:v>4574667</c:v>
                </c:pt>
                <c:pt idx="2110">
                  <c:v>4622409</c:v>
                </c:pt>
                <c:pt idx="2111">
                  <c:v>4612642</c:v>
                </c:pt>
                <c:pt idx="2112">
                  <c:v>4646924</c:v>
                </c:pt>
                <c:pt idx="2113">
                  <c:v>4657070</c:v>
                </c:pt>
                <c:pt idx="2114">
                  <c:v>4603107</c:v>
                </c:pt>
                <c:pt idx="2115">
                  <c:v>4619290</c:v>
                </c:pt>
                <c:pt idx="2116">
                  <c:v>4686088</c:v>
                </c:pt>
                <c:pt idx="2117">
                  <c:v>4667616</c:v>
                </c:pt>
                <c:pt idx="2118">
                  <c:v>4656267</c:v>
                </c:pt>
                <c:pt idx="2119">
                  <c:v>4676114</c:v>
                </c:pt>
                <c:pt idx="2120">
                  <c:v>4628172</c:v>
                </c:pt>
                <c:pt idx="2121">
                  <c:v>4621827</c:v>
                </c:pt>
                <c:pt idx="2122">
                  <c:v>4593255</c:v>
                </c:pt>
                <c:pt idx="2123">
                  <c:v>4656030</c:v>
                </c:pt>
                <c:pt idx="2124">
                  <c:v>4604224</c:v>
                </c:pt>
                <c:pt idx="2125">
                  <c:v>4616046</c:v>
                </c:pt>
                <c:pt idx="2126">
                  <c:v>4660653</c:v>
                </c:pt>
                <c:pt idx="2127">
                  <c:v>4586034</c:v>
                </c:pt>
                <c:pt idx="2128">
                  <c:v>4596918</c:v>
                </c:pt>
                <c:pt idx="2129">
                  <c:v>4650886</c:v>
                </c:pt>
                <c:pt idx="2130">
                  <c:v>4581176</c:v>
                </c:pt>
                <c:pt idx="2131">
                  <c:v>4621883</c:v>
                </c:pt>
                <c:pt idx="2132">
                  <c:v>4602517</c:v>
                </c:pt>
                <c:pt idx="2133">
                  <c:v>4576220</c:v>
                </c:pt>
                <c:pt idx="2134">
                  <c:v>4566389</c:v>
                </c:pt>
                <c:pt idx="2135">
                  <c:v>4620950</c:v>
                </c:pt>
                <c:pt idx="2136">
                  <c:v>4674703</c:v>
                </c:pt>
                <c:pt idx="2137">
                  <c:v>4620556</c:v>
                </c:pt>
                <c:pt idx="2138">
                  <c:v>4597737</c:v>
                </c:pt>
                <c:pt idx="2139">
                  <c:v>4551849</c:v>
                </c:pt>
                <c:pt idx="2140">
                  <c:v>4691552</c:v>
                </c:pt>
                <c:pt idx="2141">
                  <c:v>4640913</c:v>
                </c:pt>
                <c:pt idx="2142">
                  <c:v>4670459</c:v>
                </c:pt>
                <c:pt idx="2143">
                  <c:v>4619277</c:v>
                </c:pt>
                <c:pt idx="2144">
                  <c:v>4612251</c:v>
                </c:pt>
                <c:pt idx="2145">
                  <c:v>4644462</c:v>
                </c:pt>
                <c:pt idx="2146">
                  <c:v>4671032</c:v>
                </c:pt>
                <c:pt idx="2147">
                  <c:v>4731224</c:v>
                </c:pt>
                <c:pt idx="2148">
                  <c:v>4679657</c:v>
                </c:pt>
                <c:pt idx="2149">
                  <c:v>4624279</c:v>
                </c:pt>
                <c:pt idx="2150">
                  <c:v>4851731</c:v>
                </c:pt>
                <c:pt idx="2151">
                  <c:v>4799410</c:v>
                </c:pt>
                <c:pt idx="2152">
                  <c:v>4890565</c:v>
                </c:pt>
                <c:pt idx="2153">
                  <c:v>4907783</c:v>
                </c:pt>
                <c:pt idx="2154">
                  <c:v>4770908</c:v>
                </c:pt>
                <c:pt idx="2155">
                  <c:v>4886318</c:v>
                </c:pt>
                <c:pt idx="2156">
                  <c:v>4851592</c:v>
                </c:pt>
                <c:pt idx="2157">
                  <c:v>4837177</c:v>
                </c:pt>
                <c:pt idx="2158">
                  <c:v>4889348</c:v>
                </c:pt>
                <c:pt idx="2159">
                  <c:v>4836298</c:v>
                </c:pt>
                <c:pt idx="2160">
                  <c:v>4929628</c:v>
                </c:pt>
                <c:pt idx="2161">
                  <c:v>4750693</c:v>
                </c:pt>
                <c:pt idx="2162">
                  <c:v>4855701</c:v>
                </c:pt>
                <c:pt idx="2163">
                  <c:v>4806542</c:v>
                </c:pt>
                <c:pt idx="2164">
                  <c:v>4817537</c:v>
                </c:pt>
                <c:pt idx="2165">
                  <c:v>4777979</c:v>
                </c:pt>
                <c:pt idx="2166">
                  <c:v>4928776</c:v>
                </c:pt>
                <c:pt idx="2167">
                  <c:v>4811466</c:v>
                </c:pt>
                <c:pt idx="2168">
                  <c:v>4855081</c:v>
                </c:pt>
                <c:pt idx="2169">
                  <c:v>4903163</c:v>
                </c:pt>
                <c:pt idx="2170">
                  <c:v>4867597</c:v>
                </c:pt>
                <c:pt idx="2171">
                  <c:v>4887780</c:v>
                </c:pt>
                <c:pt idx="2172">
                  <c:v>4877822</c:v>
                </c:pt>
                <c:pt idx="2173">
                  <c:v>4904312</c:v>
                </c:pt>
                <c:pt idx="2174">
                  <c:v>4811280</c:v>
                </c:pt>
                <c:pt idx="2175">
                  <c:v>4836620</c:v>
                </c:pt>
                <c:pt idx="2176">
                  <c:v>4791779</c:v>
                </c:pt>
                <c:pt idx="2177">
                  <c:v>4917214</c:v>
                </c:pt>
                <c:pt idx="2178">
                  <c:v>4899037</c:v>
                </c:pt>
                <c:pt idx="2179">
                  <c:v>4909986</c:v>
                </c:pt>
                <c:pt idx="2180">
                  <c:v>4812868</c:v>
                </c:pt>
                <c:pt idx="2181">
                  <c:v>4804661</c:v>
                </c:pt>
                <c:pt idx="2182">
                  <c:v>4846599</c:v>
                </c:pt>
                <c:pt idx="2183">
                  <c:v>4830887</c:v>
                </c:pt>
                <c:pt idx="2184">
                  <c:v>4812225</c:v>
                </c:pt>
                <c:pt idx="2185">
                  <c:v>4878261</c:v>
                </c:pt>
                <c:pt idx="2186">
                  <c:v>4817469</c:v>
                </c:pt>
                <c:pt idx="2187">
                  <c:v>4816440</c:v>
                </c:pt>
                <c:pt idx="2188">
                  <c:v>4829576</c:v>
                </c:pt>
                <c:pt idx="2189">
                  <c:v>4800125</c:v>
                </c:pt>
                <c:pt idx="2190">
                  <c:v>4882013</c:v>
                </c:pt>
                <c:pt idx="2191">
                  <c:v>4769938</c:v>
                </c:pt>
                <c:pt idx="2192">
                  <c:v>4832241</c:v>
                </c:pt>
                <c:pt idx="2193">
                  <c:v>4870388</c:v>
                </c:pt>
                <c:pt idx="2194">
                  <c:v>4756814</c:v>
                </c:pt>
                <c:pt idx="2195">
                  <c:v>4766422</c:v>
                </c:pt>
                <c:pt idx="2196">
                  <c:v>4741378</c:v>
                </c:pt>
                <c:pt idx="2197">
                  <c:v>4813892</c:v>
                </c:pt>
                <c:pt idx="2198">
                  <c:v>4851684</c:v>
                </c:pt>
                <c:pt idx="2199">
                  <c:v>4842071</c:v>
                </c:pt>
                <c:pt idx="2200">
                  <c:v>5118333</c:v>
                </c:pt>
                <c:pt idx="2201">
                  <c:v>5095233</c:v>
                </c:pt>
                <c:pt idx="2202">
                  <c:v>5045276</c:v>
                </c:pt>
                <c:pt idx="2203">
                  <c:v>5093841</c:v>
                </c:pt>
                <c:pt idx="2204">
                  <c:v>5089845</c:v>
                </c:pt>
                <c:pt idx="2205">
                  <c:v>5047066</c:v>
                </c:pt>
                <c:pt idx="2206">
                  <c:v>5037707</c:v>
                </c:pt>
                <c:pt idx="2207">
                  <c:v>5068540</c:v>
                </c:pt>
                <c:pt idx="2208">
                  <c:v>5101331</c:v>
                </c:pt>
                <c:pt idx="2209">
                  <c:v>5117202</c:v>
                </c:pt>
                <c:pt idx="2210">
                  <c:v>5050715</c:v>
                </c:pt>
                <c:pt idx="2211">
                  <c:v>5004504</c:v>
                </c:pt>
                <c:pt idx="2212">
                  <c:v>5038371</c:v>
                </c:pt>
                <c:pt idx="2213">
                  <c:v>5110082</c:v>
                </c:pt>
                <c:pt idx="2214">
                  <c:v>5073973</c:v>
                </c:pt>
                <c:pt idx="2215">
                  <c:v>5018258</c:v>
                </c:pt>
                <c:pt idx="2216">
                  <c:v>5028700</c:v>
                </c:pt>
                <c:pt idx="2217">
                  <c:v>5050491</c:v>
                </c:pt>
                <c:pt idx="2218">
                  <c:v>5163271</c:v>
                </c:pt>
                <c:pt idx="2219">
                  <c:v>5171200</c:v>
                </c:pt>
                <c:pt idx="2220">
                  <c:v>5065288</c:v>
                </c:pt>
                <c:pt idx="2221">
                  <c:v>5055106</c:v>
                </c:pt>
                <c:pt idx="2222">
                  <c:v>5027726</c:v>
                </c:pt>
                <c:pt idx="2223">
                  <c:v>5076253</c:v>
                </c:pt>
                <c:pt idx="2224">
                  <c:v>5131331</c:v>
                </c:pt>
                <c:pt idx="2225">
                  <c:v>5081698</c:v>
                </c:pt>
                <c:pt idx="2226">
                  <c:v>5117150</c:v>
                </c:pt>
                <c:pt idx="2227">
                  <c:v>4995341</c:v>
                </c:pt>
                <c:pt idx="2228">
                  <c:v>5112924</c:v>
                </c:pt>
                <c:pt idx="2229">
                  <c:v>5083716</c:v>
                </c:pt>
                <c:pt idx="2230">
                  <c:v>5192902</c:v>
                </c:pt>
                <c:pt idx="2231">
                  <c:v>5049237</c:v>
                </c:pt>
                <c:pt idx="2232">
                  <c:v>5098548</c:v>
                </c:pt>
                <c:pt idx="2233">
                  <c:v>5103089</c:v>
                </c:pt>
                <c:pt idx="2234">
                  <c:v>5000835</c:v>
                </c:pt>
                <c:pt idx="2235">
                  <c:v>5055658</c:v>
                </c:pt>
                <c:pt idx="2236">
                  <c:v>5021146</c:v>
                </c:pt>
                <c:pt idx="2237">
                  <c:v>5086694</c:v>
                </c:pt>
                <c:pt idx="2238">
                  <c:v>5064638</c:v>
                </c:pt>
                <c:pt idx="2239">
                  <c:v>5058655</c:v>
                </c:pt>
                <c:pt idx="2240">
                  <c:v>5062473</c:v>
                </c:pt>
                <c:pt idx="2241">
                  <c:v>5032102</c:v>
                </c:pt>
                <c:pt idx="2242">
                  <c:v>5098524</c:v>
                </c:pt>
                <c:pt idx="2243">
                  <c:v>5032412</c:v>
                </c:pt>
                <c:pt idx="2244">
                  <c:v>5037260</c:v>
                </c:pt>
                <c:pt idx="2245">
                  <c:v>5021639</c:v>
                </c:pt>
                <c:pt idx="2246">
                  <c:v>5024857</c:v>
                </c:pt>
                <c:pt idx="2247">
                  <c:v>5078846</c:v>
                </c:pt>
                <c:pt idx="2248">
                  <c:v>5132652</c:v>
                </c:pt>
                <c:pt idx="2249">
                  <c:v>5095290</c:v>
                </c:pt>
                <c:pt idx="2250">
                  <c:v>5367818</c:v>
                </c:pt>
                <c:pt idx="2251">
                  <c:v>5273156</c:v>
                </c:pt>
                <c:pt idx="2252">
                  <c:v>5318220</c:v>
                </c:pt>
                <c:pt idx="2253">
                  <c:v>5208796</c:v>
                </c:pt>
                <c:pt idx="2254">
                  <c:v>5343196</c:v>
                </c:pt>
                <c:pt idx="2255">
                  <c:v>5237084</c:v>
                </c:pt>
                <c:pt idx="2256">
                  <c:v>5321857</c:v>
                </c:pt>
                <c:pt idx="2257">
                  <c:v>5223193</c:v>
                </c:pt>
                <c:pt idx="2258">
                  <c:v>5287541</c:v>
                </c:pt>
                <c:pt idx="2259">
                  <c:v>5313321</c:v>
                </c:pt>
                <c:pt idx="2260">
                  <c:v>5333287</c:v>
                </c:pt>
                <c:pt idx="2261">
                  <c:v>5277112</c:v>
                </c:pt>
                <c:pt idx="2262">
                  <c:v>5325724</c:v>
                </c:pt>
                <c:pt idx="2263">
                  <c:v>5389381</c:v>
                </c:pt>
                <c:pt idx="2264">
                  <c:v>5254583</c:v>
                </c:pt>
                <c:pt idx="2265">
                  <c:v>5322628</c:v>
                </c:pt>
                <c:pt idx="2266">
                  <c:v>5205861</c:v>
                </c:pt>
                <c:pt idx="2267">
                  <c:v>5176617</c:v>
                </c:pt>
                <c:pt idx="2268">
                  <c:v>5313863</c:v>
                </c:pt>
                <c:pt idx="2269">
                  <c:v>5307076</c:v>
                </c:pt>
                <c:pt idx="2270">
                  <c:v>5268176</c:v>
                </c:pt>
                <c:pt idx="2271">
                  <c:v>5290282</c:v>
                </c:pt>
                <c:pt idx="2272">
                  <c:v>5432237</c:v>
                </c:pt>
                <c:pt idx="2273">
                  <c:v>5292534</c:v>
                </c:pt>
                <c:pt idx="2274">
                  <c:v>5279504</c:v>
                </c:pt>
                <c:pt idx="2275">
                  <c:v>5334556</c:v>
                </c:pt>
                <c:pt idx="2276">
                  <c:v>5375990</c:v>
                </c:pt>
                <c:pt idx="2277">
                  <c:v>5269112</c:v>
                </c:pt>
                <c:pt idx="2278">
                  <c:v>5370850</c:v>
                </c:pt>
                <c:pt idx="2279">
                  <c:v>5279350</c:v>
                </c:pt>
                <c:pt idx="2280">
                  <c:v>5326622</c:v>
                </c:pt>
                <c:pt idx="2281">
                  <c:v>5301562</c:v>
                </c:pt>
                <c:pt idx="2282">
                  <c:v>5336623</c:v>
                </c:pt>
                <c:pt idx="2283">
                  <c:v>5285022</c:v>
                </c:pt>
                <c:pt idx="2284">
                  <c:v>5298521</c:v>
                </c:pt>
                <c:pt idx="2285">
                  <c:v>5374151</c:v>
                </c:pt>
                <c:pt idx="2286">
                  <c:v>5157364</c:v>
                </c:pt>
                <c:pt idx="2287">
                  <c:v>5318302</c:v>
                </c:pt>
                <c:pt idx="2288">
                  <c:v>5271454</c:v>
                </c:pt>
                <c:pt idx="2289">
                  <c:v>5333889</c:v>
                </c:pt>
                <c:pt idx="2290">
                  <c:v>5293760</c:v>
                </c:pt>
                <c:pt idx="2291">
                  <c:v>5419334</c:v>
                </c:pt>
                <c:pt idx="2292">
                  <c:v>5260243</c:v>
                </c:pt>
                <c:pt idx="2293">
                  <c:v>5264810</c:v>
                </c:pt>
                <c:pt idx="2294">
                  <c:v>5223232</c:v>
                </c:pt>
                <c:pt idx="2295">
                  <c:v>5355130</c:v>
                </c:pt>
                <c:pt idx="2296">
                  <c:v>5315602</c:v>
                </c:pt>
                <c:pt idx="2297">
                  <c:v>5205679</c:v>
                </c:pt>
                <c:pt idx="2298">
                  <c:v>5341941</c:v>
                </c:pt>
                <c:pt idx="2299">
                  <c:v>5370388</c:v>
                </c:pt>
                <c:pt idx="2300">
                  <c:v>5574411</c:v>
                </c:pt>
                <c:pt idx="2301">
                  <c:v>5552252</c:v>
                </c:pt>
                <c:pt idx="2302">
                  <c:v>5500114</c:v>
                </c:pt>
                <c:pt idx="2303">
                  <c:v>5507666</c:v>
                </c:pt>
                <c:pt idx="2304">
                  <c:v>5555858</c:v>
                </c:pt>
                <c:pt idx="2305">
                  <c:v>5574844</c:v>
                </c:pt>
                <c:pt idx="2306">
                  <c:v>5569775</c:v>
                </c:pt>
                <c:pt idx="2307">
                  <c:v>5555076</c:v>
                </c:pt>
                <c:pt idx="2308">
                  <c:v>5634646</c:v>
                </c:pt>
                <c:pt idx="2309">
                  <c:v>5524618</c:v>
                </c:pt>
                <c:pt idx="2310">
                  <c:v>5474409</c:v>
                </c:pt>
                <c:pt idx="2311">
                  <c:v>5527115</c:v>
                </c:pt>
                <c:pt idx="2312">
                  <c:v>5453105</c:v>
                </c:pt>
                <c:pt idx="2313">
                  <c:v>5535636</c:v>
                </c:pt>
                <c:pt idx="2314">
                  <c:v>5564721</c:v>
                </c:pt>
                <c:pt idx="2315">
                  <c:v>5578852</c:v>
                </c:pt>
                <c:pt idx="2316">
                  <c:v>5420084</c:v>
                </c:pt>
                <c:pt idx="2317">
                  <c:v>5447175</c:v>
                </c:pt>
                <c:pt idx="2318">
                  <c:v>5576123</c:v>
                </c:pt>
                <c:pt idx="2319">
                  <c:v>5463369</c:v>
                </c:pt>
                <c:pt idx="2320">
                  <c:v>5506529</c:v>
                </c:pt>
                <c:pt idx="2321">
                  <c:v>5520018</c:v>
                </c:pt>
                <c:pt idx="2322">
                  <c:v>5587855</c:v>
                </c:pt>
                <c:pt idx="2323">
                  <c:v>5579627</c:v>
                </c:pt>
                <c:pt idx="2324">
                  <c:v>5554956</c:v>
                </c:pt>
                <c:pt idx="2325">
                  <c:v>5530194</c:v>
                </c:pt>
                <c:pt idx="2326">
                  <c:v>5556896</c:v>
                </c:pt>
                <c:pt idx="2327">
                  <c:v>5569136</c:v>
                </c:pt>
                <c:pt idx="2328">
                  <c:v>5576119</c:v>
                </c:pt>
                <c:pt idx="2329">
                  <c:v>5616387</c:v>
                </c:pt>
                <c:pt idx="2330">
                  <c:v>5550100</c:v>
                </c:pt>
                <c:pt idx="2331">
                  <c:v>5509485</c:v>
                </c:pt>
                <c:pt idx="2332">
                  <c:v>5534334</c:v>
                </c:pt>
                <c:pt idx="2333">
                  <c:v>5499780</c:v>
                </c:pt>
                <c:pt idx="2334">
                  <c:v>5514380</c:v>
                </c:pt>
                <c:pt idx="2335">
                  <c:v>5549601</c:v>
                </c:pt>
                <c:pt idx="2336">
                  <c:v>5609400</c:v>
                </c:pt>
                <c:pt idx="2337">
                  <c:v>5563784</c:v>
                </c:pt>
                <c:pt idx="2338">
                  <c:v>5548562</c:v>
                </c:pt>
                <c:pt idx="2339">
                  <c:v>5471451</c:v>
                </c:pt>
                <c:pt idx="2340">
                  <c:v>5526176</c:v>
                </c:pt>
                <c:pt idx="2341">
                  <c:v>5570325</c:v>
                </c:pt>
                <c:pt idx="2342">
                  <c:v>5511820</c:v>
                </c:pt>
                <c:pt idx="2343">
                  <c:v>5493376</c:v>
                </c:pt>
                <c:pt idx="2344">
                  <c:v>5516165</c:v>
                </c:pt>
                <c:pt idx="2345">
                  <c:v>5443641</c:v>
                </c:pt>
                <c:pt idx="2346">
                  <c:v>5479555</c:v>
                </c:pt>
                <c:pt idx="2347">
                  <c:v>5540345</c:v>
                </c:pt>
                <c:pt idx="2348">
                  <c:v>5575838</c:v>
                </c:pt>
                <c:pt idx="2349">
                  <c:v>5572572</c:v>
                </c:pt>
                <c:pt idx="2350">
                  <c:v>5758120</c:v>
                </c:pt>
                <c:pt idx="2351">
                  <c:v>5751419</c:v>
                </c:pt>
                <c:pt idx="2352">
                  <c:v>5737700</c:v>
                </c:pt>
                <c:pt idx="2353">
                  <c:v>5717188</c:v>
                </c:pt>
                <c:pt idx="2354">
                  <c:v>5767373</c:v>
                </c:pt>
                <c:pt idx="2355">
                  <c:v>5785976</c:v>
                </c:pt>
                <c:pt idx="2356">
                  <c:v>5747350</c:v>
                </c:pt>
                <c:pt idx="2357">
                  <c:v>5720331</c:v>
                </c:pt>
                <c:pt idx="2358">
                  <c:v>5675168</c:v>
                </c:pt>
                <c:pt idx="2359">
                  <c:v>5772547</c:v>
                </c:pt>
                <c:pt idx="2360">
                  <c:v>5784912</c:v>
                </c:pt>
                <c:pt idx="2361">
                  <c:v>5687263</c:v>
                </c:pt>
                <c:pt idx="2362">
                  <c:v>5757287</c:v>
                </c:pt>
                <c:pt idx="2363">
                  <c:v>5689445</c:v>
                </c:pt>
                <c:pt idx="2364">
                  <c:v>5801445</c:v>
                </c:pt>
                <c:pt idx="2365">
                  <c:v>5757632</c:v>
                </c:pt>
                <c:pt idx="2366">
                  <c:v>5769831</c:v>
                </c:pt>
                <c:pt idx="2367">
                  <c:v>5705754</c:v>
                </c:pt>
                <c:pt idx="2368">
                  <c:v>5734999</c:v>
                </c:pt>
                <c:pt idx="2369">
                  <c:v>5739075</c:v>
                </c:pt>
                <c:pt idx="2370">
                  <c:v>5733570</c:v>
                </c:pt>
                <c:pt idx="2371">
                  <c:v>5842365</c:v>
                </c:pt>
                <c:pt idx="2372">
                  <c:v>5768697</c:v>
                </c:pt>
                <c:pt idx="2373">
                  <c:v>5721949</c:v>
                </c:pt>
                <c:pt idx="2374">
                  <c:v>5696925</c:v>
                </c:pt>
                <c:pt idx="2375">
                  <c:v>5689574</c:v>
                </c:pt>
                <c:pt idx="2376">
                  <c:v>5850078</c:v>
                </c:pt>
                <c:pt idx="2377">
                  <c:v>5787283</c:v>
                </c:pt>
                <c:pt idx="2378">
                  <c:v>5775599</c:v>
                </c:pt>
                <c:pt idx="2379">
                  <c:v>5743300</c:v>
                </c:pt>
                <c:pt idx="2380">
                  <c:v>5750917</c:v>
                </c:pt>
                <c:pt idx="2381">
                  <c:v>5765247</c:v>
                </c:pt>
                <c:pt idx="2382">
                  <c:v>5726772</c:v>
                </c:pt>
                <c:pt idx="2383">
                  <c:v>5764461</c:v>
                </c:pt>
                <c:pt idx="2384">
                  <c:v>5765295</c:v>
                </c:pt>
                <c:pt idx="2385">
                  <c:v>5857842</c:v>
                </c:pt>
                <c:pt idx="2386">
                  <c:v>5816098</c:v>
                </c:pt>
                <c:pt idx="2387">
                  <c:v>5721680</c:v>
                </c:pt>
                <c:pt idx="2388">
                  <c:v>5705517</c:v>
                </c:pt>
                <c:pt idx="2389">
                  <c:v>5829128</c:v>
                </c:pt>
                <c:pt idx="2390">
                  <c:v>5744004</c:v>
                </c:pt>
                <c:pt idx="2391">
                  <c:v>5663814</c:v>
                </c:pt>
                <c:pt idx="2392">
                  <c:v>5741094</c:v>
                </c:pt>
                <c:pt idx="2393">
                  <c:v>5776693</c:v>
                </c:pt>
                <c:pt idx="2394">
                  <c:v>5864592</c:v>
                </c:pt>
                <c:pt idx="2395">
                  <c:v>5708764</c:v>
                </c:pt>
                <c:pt idx="2396">
                  <c:v>5808885</c:v>
                </c:pt>
                <c:pt idx="2397">
                  <c:v>5749092</c:v>
                </c:pt>
                <c:pt idx="2398">
                  <c:v>5749961</c:v>
                </c:pt>
                <c:pt idx="2399">
                  <c:v>5712030</c:v>
                </c:pt>
                <c:pt idx="2400">
                  <c:v>6086938</c:v>
                </c:pt>
                <c:pt idx="2401">
                  <c:v>5975458</c:v>
                </c:pt>
                <c:pt idx="2402">
                  <c:v>5998114</c:v>
                </c:pt>
                <c:pt idx="2403">
                  <c:v>6009098</c:v>
                </c:pt>
                <c:pt idx="2404">
                  <c:v>6023350</c:v>
                </c:pt>
                <c:pt idx="2405">
                  <c:v>5942750</c:v>
                </c:pt>
                <c:pt idx="2406">
                  <c:v>6031275</c:v>
                </c:pt>
                <c:pt idx="2407">
                  <c:v>6044991</c:v>
                </c:pt>
                <c:pt idx="2408">
                  <c:v>5998427</c:v>
                </c:pt>
                <c:pt idx="2409">
                  <c:v>6001399</c:v>
                </c:pt>
                <c:pt idx="2410">
                  <c:v>6023996</c:v>
                </c:pt>
                <c:pt idx="2411">
                  <c:v>6043129</c:v>
                </c:pt>
                <c:pt idx="2412">
                  <c:v>6027679</c:v>
                </c:pt>
                <c:pt idx="2413">
                  <c:v>6075738</c:v>
                </c:pt>
                <c:pt idx="2414">
                  <c:v>6007958</c:v>
                </c:pt>
                <c:pt idx="2415">
                  <c:v>5952069</c:v>
                </c:pt>
                <c:pt idx="2416">
                  <c:v>6004023</c:v>
                </c:pt>
                <c:pt idx="2417">
                  <c:v>5928233</c:v>
                </c:pt>
                <c:pt idx="2418">
                  <c:v>6007327</c:v>
                </c:pt>
                <c:pt idx="2419">
                  <c:v>5981301</c:v>
                </c:pt>
                <c:pt idx="2420">
                  <c:v>6077441</c:v>
                </c:pt>
                <c:pt idx="2421">
                  <c:v>5982918</c:v>
                </c:pt>
                <c:pt idx="2422">
                  <c:v>6049831</c:v>
                </c:pt>
                <c:pt idx="2423">
                  <c:v>6029080</c:v>
                </c:pt>
                <c:pt idx="2424">
                  <c:v>5929789</c:v>
                </c:pt>
                <c:pt idx="2425">
                  <c:v>5999005</c:v>
                </c:pt>
                <c:pt idx="2426">
                  <c:v>5950586</c:v>
                </c:pt>
                <c:pt idx="2427">
                  <c:v>6065849</c:v>
                </c:pt>
                <c:pt idx="2428">
                  <c:v>5973638</c:v>
                </c:pt>
                <c:pt idx="2429">
                  <c:v>5940517</c:v>
                </c:pt>
                <c:pt idx="2430">
                  <c:v>6035976</c:v>
                </c:pt>
                <c:pt idx="2431">
                  <c:v>5968014</c:v>
                </c:pt>
                <c:pt idx="2432">
                  <c:v>6054994</c:v>
                </c:pt>
                <c:pt idx="2433">
                  <c:v>5997062</c:v>
                </c:pt>
                <c:pt idx="2434">
                  <c:v>6056053</c:v>
                </c:pt>
                <c:pt idx="2435">
                  <c:v>6085673</c:v>
                </c:pt>
                <c:pt idx="2436">
                  <c:v>5946720</c:v>
                </c:pt>
                <c:pt idx="2437">
                  <c:v>5966844</c:v>
                </c:pt>
                <c:pt idx="2438">
                  <c:v>5960899</c:v>
                </c:pt>
                <c:pt idx="2439">
                  <c:v>6015906</c:v>
                </c:pt>
                <c:pt idx="2440">
                  <c:v>5966464</c:v>
                </c:pt>
                <c:pt idx="2441">
                  <c:v>5964829</c:v>
                </c:pt>
                <c:pt idx="2442">
                  <c:v>6058296</c:v>
                </c:pt>
                <c:pt idx="2443">
                  <c:v>6079267</c:v>
                </c:pt>
                <c:pt idx="2444">
                  <c:v>5963108</c:v>
                </c:pt>
                <c:pt idx="2445">
                  <c:v>5955770</c:v>
                </c:pt>
                <c:pt idx="2446">
                  <c:v>6015767</c:v>
                </c:pt>
                <c:pt idx="2447">
                  <c:v>5963464</c:v>
                </c:pt>
                <c:pt idx="2448">
                  <c:v>5956735</c:v>
                </c:pt>
                <c:pt idx="2449">
                  <c:v>5944698</c:v>
                </c:pt>
                <c:pt idx="2450">
                  <c:v>6187100</c:v>
                </c:pt>
                <c:pt idx="2451">
                  <c:v>6173386</c:v>
                </c:pt>
                <c:pt idx="2452">
                  <c:v>6272856</c:v>
                </c:pt>
                <c:pt idx="2453">
                  <c:v>6275639</c:v>
                </c:pt>
                <c:pt idx="2454">
                  <c:v>6277188</c:v>
                </c:pt>
                <c:pt idx="2455">
                  <c:v>6240810</c:v>
                </c:pt>
                <c:pt idx="2456">
                  <c:v>6235387</c:v>
                </c:pt>
                <c:pt idx="2457">
                  <c:v>6250572</c:v>
                </c:pt>
                <c:pt idx="2458">
                  <c:v>6224079</c:v>
                </c:pt>
                <c:pt idx="2459">
                  <c:v>6325602</c:v>
                </c:pt>
                <c:pt idx="2460">
                  <c:v>6280619</c:v>
                </c:pt>
                <c:pt idx="2461">
                  <c:v>6281207</c:v>
                </c:pt>
                <c:pt idx="2462">
                  <c:v>6277693</c:v>
                </c:pt>
                <c:pt idx="2463">
                  <c:v>6154333</c:v>
                </c:pt>
                <c:pt idx="2464">
                  <c:v>6117676</c:v>
                </c:pt>
                <c:pt idx="2465">
                  <c:v>6267607</c:v>
                </c:pt>
                <c:pt idx="2466">
                  <c:v>6228181</c:v>
                </c:pt>
                <c:pt idx="2467">
                  <c:v>6175927</c:v>
                </c:pt>
                <c:pt idx="2468">
                  <c:v>6284672</c:v>
                </c:pt>
                <c:pt idx="2469">
                  <c:v>6300814</c:v>
                </c:pt>
                <c:pt idx="2470">
                  <c:v>6307150</c:v>
                </c:pt>
                <c:pt idx="2471">
                  <c:v>6215927</c:v>
                </c:pt>
                <c:pt idx="2472">
                  <c:v>6330827</c:v>
                </c:pt>
                <c:pt idx="2473">
                  <c:v>6227545</c:v>
                </c:pt>
                <c:pt idx="2474">
                  <c:v>6307322</c:v>
                </c:pt>
                <c:pt idx="2475">
                  <c:v>6295039</c:v>
                </c:pt>
                <c:pt idx="2476">
                  <c:v>6314908</c:v>
                </c:pt>
                <c:pt idx="2477">
                  <c:v>6319784</c:v>
                </c:pt>
                <c:pt idx="2478">
                  <c:v>6226015</c:v>
                </c:pt>
                <c:pt idx="2479">
                  <c:v>6236111</c:v>
                </c:pt>
                <c:pt idx="2480">
                  <c:v>6262785</c:v>
                </c:pt>
                <c:pt idx="2481">
                  <c:v>6151438</c:v>
                </c:pt>
                <c:pt idx="2482">
                  <c:v>6302190</c:v>
                </c:pt>
                <c:pt idx="2483">
                  <c:v>6158545</c:v>
                </c:pt>
                <c:pt idx="2484">
                  <c:v>6278309</c:v>
                </c:pt>
                <c:pt idx="2485">
                  <c:v>6239430</c:v>
                </c:pt>
                <c:pt idx="2486">
                  <c:v>6356053</c:v>
                </c:pt>
                <c:pt idx="2487">
                  <c:v>6271106</c:v>
                </c:pt>
                <c:pt idx="2488">
                  <c:v>6244222</c:v>
                </c:pt>
                <c:pt idx="2489">
                  <c:v>6267471</c:v>
                </c:pt>
                <c:pt idx="2490">
                  <c:v>6287018</c:v>
                </c:pt>
                <c:pt idx="2491">
                  <c:v>6257276</c:v>
                </c:pt>
                <c:pt idx="2492">
                  <c:v>6191664</c:v>
                </c:pt>
                <c:pt idx="2493">
                  <c:v>6387828</c:v>
                </c:pt>
                <c:pt idx="2494">
                  <c:v>6310931</c:v>
                </c:pt>
                <c:pt idx="2495">
                  <c:v>6362419</c:v>
                </c:pt>
                <c:pt idx="2496">
                  <c:v>6322964</c:v>
                </c:pt>
                <c:pt idx="2497">
                  <c:v>6214064</c:v>
                </c:pt>
                <c:pt idx="2498">
                  <c:v>6288127</c:v>
                </c:pt>
                <c:pt idx="2499">
                  <c:v>6246942</c:v>
                </c:pt>
                <c:pt idx="2500">
                  <c:v>6453227</c:v>
                </c:pt>
                <c:pt idx="2501">
                  <c:v>6458228</c:v>
                </c:pt>
                <c:pt idx="2502">
                  <c:v>6410352</c:v>
                </c:pt>
                <c:pt idx="2503">
                  <c:v>6498238</c:v>
                </c:pt>
                <c:pt idx="2504">
                  <c:v>6528580</c:v>
                </c:pt>
                <c:pt idx="2505">
                  <c:v>6560902</c:v>
                </c:pt>
                <c:pt idx="2506">
                  <c:v>6539355</c:v>
                </c:pt>
                <c:pt idx="2507">
                  <c:v>6421772</c:v>
                </c:pt>
                <c:pt idx="2508">
                  <c:v>6488616</c:v>
                </c:pt>
                <c:pt idx="2509">
                  <c:v>6482075</c:v>
                </c:pt>
                <c:pt idx="2510">
                  <c:v>6565766</c:v>
                </c:pt>
                <c:pt idx="2511">
                  <c:v>6595281</c:v>
                </c:pt>
                <c:pt idx="2512">
                  <c:v>6457805</c:v>
                </c:pt>
                <c:pt idx="2513">
                  <c:v>6525524</c:v>
                </c:pt>
                <c:pt idx="2514">
                  <c:v>6543280</c:v>
                </c:pt>
                <c:pt idx="2515">
                  <c:v>6601130</c:v>
                </c:pt>
                <c:pt idx="2516">
                  <c:v>6404070</c:v>
                </c:pt>
                <c:pt idx="2517">
                  <c:v>6550162</c:v>
                </c:pt>
                <c:pt idx="2518">
                  <c:v>6370276</c:v>
                </c:pt>
                <c:pt idx="2519">
                  <c:v>6522474</c:v>
                </c:pt>
                <c:pt idx="2520">
                  <c:v>6560079</c:v>
                </c:pt>
                <c:pt idx="2521">
                  <c:v>6514439</c:v>
                </c:pt>
                <c:pt idx="2522">
                  <c:v>6524578</c:v>
                </c:pt>
                <c:pt idx="2523">
                  <c:v>6499022</c:v>
                </c:pt>
                <c:pt idx="2524">
                  <c:v>6462695</c:v>
                </c:pt>
                <c:pt idx="2525">
                  <c:v>6539975</c:v>
                </c:pt>
                <c:pt idx="2526">
                  <c:v>6485889</c:v>
                </c:pt>
                <c:pt idx="2527">
                  <c:v>6551234</c:v>
                </c:pt>
                <c:pt idx="2528">
                  <c:v>6536311</c:v>
                </c:pt>
                <c:pt idx="2529">
                  <c:v>6518113</c:v>
                </c:pt>
                <c:pt idx="2530">
                  <c:v>6501099</c:v>
                </c:pt>
                <c:pt idx="2531">
                  <c:v>6549529</c:v>
                </c:pt>
                <c:pt idx="2532">
                  <c:v>6567755</c:v>
                </c:pt>
                <c:pt idx="2533">
                  <c:v>6487536</c:v>
                </c:pt>
                <c:pt idx="2534">
                  <c:v>6628491</c:v>
                </c:pt>
                <c:pt idx="2535">
                  <c:v>6607000</c:v>
                </c:pt>
                <c:pt idx="2536">
                  <c:v>6508660</c:v>
                </c:pt>
                <c:pt idx="2537">
                  <c:v>6484892</c:v>
                </c:pt>
                <c:pt idx="2538">
                  <c:v>6540975</c:v>
                </c:pt>
                <c:pt idx="2539">
                  <c:v>6480575</c:v>
                </c:pt>
                <c:pt idx="2540">
                  <c:v>6585790</c:v>
                </c:pt>
                <c:pt idx="2541">
                  <c:v>6513811</c:v>
                </c:pt>
                <c:pt idx="2542">
                  <c:v>6544456</c:v>
                </c:pt>
                <c:pt idx="2543">
                  <c:v>6447087</c:v>
                </c:pt>
                <c:pt idx="2544">
                  <c:v>6589056</c:v>
                </c:pt>
                <c:pt idx="2545">
                  <c:v>6560204</c:v>
                </c:pt>
                <c:pt idx="2546">
                  <c:v>6554400</c:v>
                </c:pt>
                <c:pt idx="2547">
                  <c:v>6490922</c:v>
                </c:pt>
                <c:pt idx="2548">
                  <c:v>6523181</c:v>
                </c:pt>
                <c:pt idx="2549">
                  <c:v>6610171</c:v>
                </c:pt>
                <c:pt idx="2550">
                  <c:v>6691174</c:v>
                </c:pt>
                <c:pt idx="2551">
                  <c:v>6814426</c:v>
                </c:pt>
                <c:pt idx="2552">
                  <c:v>6803915</c:v>
                </c:pt>
                <c:pt idx="2553">
                  <c:v>6702856</c:v>
                </c:pt>
                <c:pt idx="2554">
                  <c:v>6984073</c:v>
                </c:pt>
                <c:pt idx="2555">
                  <c:v>6718588</c:v>
                </c:pt>
                <c:pt idx="2556">
                  <c:v>6793335</c:v>
                </c:pt>
                <c:pt idx="2557">
                  <c:v>6793429</c:v>
                </c:pt>
                <c:pt idx="2558">
                  <c:v>6723341</c:v>
                </c:pt>
                <c:pt idx="2559">
                  <c:v>6833209</c:v>
                </c:pt>
                <c:pt idx="2560">
                  <c:v>6830476</c:v>
                </c:pt>
                <c:pt idx="2561">
                  <c:v>6734242</c:v>
                </c:pt>
                <c:pt idx="2562">
                  <c:v>6814025</c:v>
                </c:pt>
                <c:pt idx="2563">
                  <c:v>6838432</c:v>
                </c:pt>
                <c:pt idx="2564">
                  <c:v>6686154</c:v>
                </c:pt>
                <c:pt idx="2565">
                  <c:v>6626090</c:v>
                </c:pt>
                <c:pt idx="2566">
                  <c:v>6727761</c:v>
                </c:pt>
                <c:pt idx="2567">
                  <c:v>6719435</c:v>
                </c:pt>
                <c:pt idx="2568">
                  <c:v>6813909</c:v>
                </c:pt>
                <c:pt idx="2569">
                  <c:v>6728903</c:v>
                </c:pt>
                <c:pt idx="2570">
                  <c:v>6745796</c:v>
                </c:pt>
                <c:pt idx="2571">
                  <c:v>6721359</c:v>
                </c:pt>
                <c:pt idx="2572">
                  <c:v>6777518</c:v>
                </c:pt>
                <c:pt idx="2573">
                  <c:v>6777855</c:v>
                </c:pt>
                <c:pt idx="2574">
                  <c:v>6826879</c:v>
                </c:pt>
                <c:pt idx="2575">
                  <c:v>6880662</c:v>
                </c:pt>
                <c:pt idx="2576">
                  <c:v>6681296</c:v>
                </c:pt>
                <c:pt idx="2577">
                  <c:v>6681560</c:v>
                </c:pt>
                <c:pt idx="2578">
                  <c:v>6781016</c:v>
                </c:pt>
                <c:pt idx="2579">
                  <c:v>6746901</c:v>
                </c:pt>
                <c:pt idx="2580">
                  <c:v>6855901</c:v>
                </c:pt>
                <c:pt idx="2581">
                  <c:v>6764055</c:v>
                </c:pt>
                <c:pt idx="2582">
                  <c:v>6758742</c:v>
                </c:pt>
                <c:pt idx="2583">
                  <c:v>6787234</c:v>
                </c:pt>
                <c:pt idx="2584">
                  <c:v>6747751</c:v>
                </c:pt>
                <c:pt idx="2585">
                  <c:v>6714236</c:v>
                </c:pt>
                <c:pt idx="2586">
                  <c:v>6701992</c:v>
                </c:pt>
                <c:pt idx="2587">
                  <c:v>6769416</c:v>
                </c:pt>
                <c:pt idx="2588">
                  <c:v>6762047</c:v>
                </c:pt>
                <c:pt idx="2589">
                  <c:v>6703947</c:v>
                </c:pt>
                <c:pt idx="2590">
                  <c:v>6737457</c:v>
                </c:pt>
                <c:pt idx="2591">
                  <c:v>6783142</c:v>
                </c:pt>
                <c:pt idx="2592">
                  <c:v>6771801</c:v>
                </c:pt>
                <c:pt idx="2593">
                  <c:v>6982976</c:v>
                </c:pt>
                <c:pt idx="2594">
                  <c:v>6754603</c:v>
                </c:pt>
                <c:pt idx="2595">
                  <c:v>6738641</c:v>
                </c:pt>
                <c:pt idx="2596">
                  <c:v>6657846</c:v>
                </c:pt>
                <c:pt idx="2597">
                  <c:v>6711862</c:v>
                </c:pt>
                <c:pt idx="2598">
                  <c:v>6785309</c:v>
                </c:pt>
                <c:pt idx="2599">
                  <c:v>6708896</c:v>
                </c:pt>
                <c:pt idx="2600">
                  <c:v>7049951</c:v>
                </c:pt>
                <c:pt idx="2601">
                  <c:v>6872810</c:v>
                </c:pt>
                <c:pt idx="2602">
                  <c:v>7080477</c:v>
                </c:pt>
                <c:pt idx="2603">
                  <c:v>7068236</c:v>
                </c:pt>
                <c:pt idx="2604">
                  <c:v>6956571</c:v>
                </c:pt>
                <c:pt idx="2605">
                  <c:v>7035621</c:v>
                </c:pt>
                <c:pt idx="2606">
                  <c:v>7108525</c:v>
                </c:pt>
                <c:pt idx="2607">
                  <c:v>7025117</c:v>
                </c:pt>
                <c:pt idx="2608">
                  <c:v>7070419</c:v>
                </c:pt>
                <c:pt idx="2609">
                  <c:v>6989460</c:v>
                </c:pt>
                <c:pt idx="2610">
                  <c:v>6978862</c:v>
                </c:pt>
                <c:pt idx="2611">
                  <c:v>7029775</c:v>
                </c:pt>
                <c:pt idx="2612">
                  <c:v>7033536</c:v>
                </c:pt>
                <c:pt idx="2613">
                  <c:v>6995636</c:v>
                </c:pt>
                <c:pt idx="2614">
                  <c:v>7020927</c:v>
                </c:pt>
                <c:pt idx="2615">
                  <c:v>6975397</c:v>
                </c:pt>
                <c:pt idx="2616">
                  <c:v>7001983</c:v>
                </c:pt>
                <c:pt idx="2617">
                  <c:v>6984721</c:v>
                </c:pt>
                <c:pt idx="2618">
                  <c:v>6986189</c:v>
                </c:pt>
                <c:pt idx="2619">
                  <c:v>7027286</c:v>
                </c:pt>
                <c:pt idx="2620">
                  <c:v>6989894</c:v>
                </c:pt>
                <c:pt idx="2621">
                  <c:v>7052577</c:v>
                </c:pt>
                <c:pt idx="2622">
                  <c:v>6950017</c:v>
                </c:pt>
                <c:pt idx="2623">
                  <c:v>6961472</c:v>
                </c:pt>
                <c:pt idx="2624">
                  <c:v>7055956</c:v>
                </c:pt>
                <c:pt idx="2625">
                  <c:v>7184072</c:v>
                </c:pt>
                <c:pt idx="2626">
                  <c:v>6998685</c:v>
                </c:pt>
                <c:pt idx="2627">
                  <c:v>7078530</c:v>
                </c:pt>
                <c:pt idx="2628">
                  <c:v>7159785</c:v>
                </c:pt>
                <c:pt idx="2629">
                  <c:v>7005926</c:v>
                </c:pt>
                <c:pt idx="2630">
                  <c:v>7192797</c:v>
                </c:pt>
                <c:pt idx="2631">
                  <c:v>7053387</c:v>
                </c:pt>
                <c:pt idx="2632">
                  <c:v>6939903</c:v>
                </c:pt>
                <c:pt idx="2633">
                  <c:v>7094581</c:v>
                </c:pt>
                <c:pt idx="2634">
                  <c:v>7063405</c:v>
                </c:pt>
                <c:pt idx="2635">
                  <c:v>7065542</c:v>
                </c:pt>
                <c:pt idx="2636">
                  <c:v>6878985</c:v>
                </c:pt>
                <c:pt idx="2637">
                  <c:v>7057517</c:v>
                </c:pt>
                <c:pt idx="2638">
                  <c:v>7057406</c:v>
                </c:pt>
                <c:pt idx="2639">
                  <c:v>7079799</c:v>
                </c:pt>
                <c:pt idx="2640">
                  <c:v>7088510</c:v>
                </c:pt>
                <c:pt idx="2641">
                  <c:v>7025027</c:v>
                </c:pt>
                <c:pt idx="2642">
                  <c:v>6991875</c:v>
                </c:pt>
                <c:pt idx="2643">
                  <c:v>7105796</c:v>
                </c:pt>
                <c:pt idx="2644">
                  <c:v>7088656</c:v>
                </c:pt>
                <c:pt idx="2645">
                  <c:v>6966839</c:v>
                </c:pt>
                <c:pt idx="2646">
                  <c:v>6989526</c:v>
                </c:pt>
                <c:pt idx="2647">
                  <c:v>7051682</c:v>
                </c:pt>
                <c:pt idx="2648">
                  <c:v>6999137</c:v>
                </c:pt>
                <c:pt idx="2649">
                  <c:v>6841301</c:v>
                </c:pt>
                <c:pt idx="2650">
                  <c:v>7236871</c:v>
                </c:pt>
                <c:pt idx="2651">
                  <c:v>7305780</c:v>
                </c:pt>
                <c:pt idx="2652">
                  <c:v>7285513</c:v>
                </c:pt>
                <c:pt idx="2653">
                  <c:v>7166639</c:v>
                </c:pt>
                <c:pt idx="2654">
                  <c:v>7438013</c:v>
                </c:pt>
                <c:pt idx="2655">
                  <c:v>7295154</c:v>
                </c:pt>
                <c:pt idx="2656">
                  <c:v>7296598</c:v>
                </c:pt>
                <c:pt idx="2657">
                  <c:v>7226666</c:v>
                </c:pt>
                <c:pt idx="2658">
                  <c:v>7194585</c:v>
                </c:pt>
                <c:pt idx="2659">
                  <c:v>7274732</c:v>
                </c:pt>
                <c:pt idx="2660">
                  <c:v>7352684</c:v>
                </c:pt>
                <c:pt idx="2661">
                  <c:v>7317730</c:v>
                </c:pt>
                <c:pt idx="2662">
                  <c:v>7181739</c:v>
                </c:pt>
                <c:pt idx="2663">
                  <c:v>7290520</c:v>
                </c:pt>
                <c:pt idx="2664">
                  <c:v>7313640</c:v>
                </c:pt>
                <c:pt idx="2665">
                  <c:v>7361835</c:v>
                </c:pt>
                <c:pt idx="2666">
                  <c:v>7312150</c:v>
                </c:pt>
                <c:pt idx="2667">
                  <c:v>7316936</c:v>
                </c:pt>
                <c:pt idx="2668">
                  <c:v>7277851</c:v>
                </c:pt>
                <c:pt idx="2669">
                  <c:v>7288556</c:v>
                </c:pt>
                <c:pt idx="2670">
                  <c:v>7407622</c:v>
                </c:pt>
                <c:pt idx="2671">
                  <c:v>7443527</c:v>
                </c:pt>
                <c:pt idx="2672">
                  <c:v>7171975</c:v>
                </c:pt>
                <c:pt idx="2673">
                  <c:v>7269252</c:v>
                </c:pt>
                <c:pt idx="2674">
                  <c:v>7288277</c:v>
                </c:pt>
                <c:pt idx="2675">
                  <c:v>7230098</c:v>
                </c:pt>
                <c:pt idx="2676">
                  <c:v>7331035</c:v>
                </c:pt>
                <c:pt idx="2677">
                  <c:v>7346054</c:v>
                </c:pt>
                <c:pt idx="2678">
                  <c:v>7364534</c:v>
                </c:pt>
                <c:pt idx="2679">
                  <c:v>7242256</c:v>
                </c:pt>
                <c:pt idx="2680">
                  <c:v>7401572</c:v>
                </c:pt>
                <c:pt idx="2681">
                  <c:v>7320536</c:v>
                </c:pt>
                <c:pt idx="2682">
                  <c:v>7316590</c:v>
                </c:pt>
                <c:pt idx="2683">
                  <c:v>7193665</c:v>
                </c:pt>
                <c:pt idx="2684">
                  <c:v>7423475</c:v>
                </c:pt>
                <c:pt idx="2685">
                  <c:v>7201642</c:v>
                </c:pt>
                <c:pt idx="2686">
                  <c:v>7431610</c:v>
                </c:pt>
                <c:pt idx="2687">
                  <c:v>7292250</c:v>
                </c:pt>
                <c:pt idx="2688">
                  <c:v>7305934</c:v>
                </c:pt>
                <c:pt idx="2689">
                  <c:v>7316105</c:v>
                </c:pt>
                <c:pt idx="2690">
                  <c:v>7404344</c:v>
                </c:pt>
                <c:pt idx="2691">
                  <c:v>7339230</c:v>
                </c:pt>
                <c:pt idx="2692">
                  <c:v>7496823</c:v>
                </c:pt>
                <c:pt idx="2693">
                  <c:v>7216726</c:v>
                </c:pt>
                <c:pt idx="2694">
                  <c:v>7195850</c:v>
                </c:pt>
                <c:pt idx="2695">
                  <c:v>7436745</c:v>
                </c:pt>
                <c:pt idx="2696">
                  <c:v>7185539</c:v>
                </c:pt>
                <c:pt idx="2697">
                  <c:v>7348020</c:v>
                </c:pt>
                <c:pt idx="2698">
                  <c:v>7289742</c:v>
                </c:pt>
                <c:pt idx="2699">
                  <c:v>7194227</c:v>
                </c:pt>
                <c:pt idx="2700">
                  <c:v>7635951</c:v>
                </c:pt>
                <c:pt idx="2701">
                  <c:v>7510819</c:v>
                </c:pt>
                <c:pt idx="2702">
                  <c:v>7539198</c:v>
                </c:pt>
                <c:pt idx="2703">
                  <c:v>7479931</c:v>
                </c:pt>
                <c:pt idx="2704">
                  <c:v>7616571</c:v>
                </c:pt>
                <c:pt idx="2705">
                  <c:v>7439326</c:v>
                </c:pt>
                <c:pt idx="2706">
                  <c:v>7549743</c:v>
                </c:pt>
                <c:pt idx="2707">
                  <c:v>7481827</c:v>
                </c:pt>
                <c:pt idx="2708">
                  <c:v>7465324</c:v>
                </c:pt>
                <c:pt idx="2709">
                  <c:v>7593375</c:v>
                </c:pt>
                <c:pt idx="2710">
                  <c:v>7742723</c:v>
                </c:pt>
                <c:pt idx="2711">
                  <c:v>7598382</c:v>
                </c:pt>
                <c:pt idx="2712">
                  <c:v>7635165</c:v>
                </c:pt>
                <c:pt idx="2713">
                  <c:v>7615968</c:v>
                </c:pt>
                <c:pt idx="2714">
                  <c:v>7562107</c:v>
                </c:pt>
                <c:pt idx="2715">
                  <c:v>7697730</c:v>
                </c:pt>
                <c:pt idx="2716">
                  <c:v>7576260</c:v>
                </c:pt>
                <c:pt idx="2717">
                  <c:v>7584640</c:v>
                </c:pt>
                <c:pt idx="2718">
                  <c:v>7560125</c:v>
                </c:pt>
                <c:pt idx="2719">
                  <c:v>7546147</c:v>
                </c:pt>
                <c:pt idx="2720">
                  <c:v>7655742</c:v>
                </c:pt>
                <c:pt idx="2721">
                  <c:v>7614997</c:v>
                </c:pt>
                <c:pt idx="2722">
                  <c:v>7556888</c:v>
                </c:pt>
                <c:pt idx="2723">
                  <c:v>7589509</c:v>
                </c:pt>
                <c:pt idx="2724">
                  <c:v>7446702</c:v>
                </c:pt>
                <c:pt idx="2725">
                  <c:v>7476083</c:v>
                </c:pt>
                <c:pt idx="2726">
                  <c:v>7639156</c:v>
                </c:pt>
                <c:pt idx="2727">
                  <c:v>7518762</c:v>
                </c:pt>
                <c:pt idx="2728">
                  <c:v>7577811</c:v>
                </c:pt>
                <c:pt idx="2729">
                  <c:v>7513188</c:v>
                </c:pt>
                <c:pt idx="2730">
                  <c:v>7585660</c:v>
                </c:pt>
                <c:pt idx="2731">
                  <c:v>7590998</c:v>
                </c:pt>
                <c:pt idx="2732">
                  <c:v>7510936</c:v>
                </c:pt>
                <c:pt idx="2733">
                  <c:v>7591143</c:v>
                </c:pt>
                <c:pt idx="2734">
                  <c:v>7506577</c:v>
                </c:pt>
                <c:pt idx="2735">
                  <c:v>7520302</c:v>
                </c:pt>
                <c:pt idx="2736">
                  <c:v>7487177</c:v>
                </c:pt>
                <c:pt idx="2737">
                  <c:v>7665358</c:v>
                </c:pt>
                <c:pt idx="2738">
                  <c:v>7630187</c:v>
                </c:pt>
                <c:pt idx="2739">
                  <c:v>7604497</c:v>
                </c:pt>
                <c:pt idx="2740">
                  <c:v>7524734</c:v>
                </c:pt>
                <c:pt idx="2741">
                  <c:v>7562161</c:v>
                </c:pt>
                <c:pt idx="2742">
                  <c:v>7490600</c:v>
                </c:pt>
                <c:pt idx="2743">
                  <c:v>7543546</c:v>
                </c:pt>
                <c:pt idx="2744">
                  <c:v>7647511</c:v>
                </c:pt>
                <c:pt idx="2745">
                  <c:v>7541790</c:v>
                </c:pt>
                <c:pt idx="2746">
                  <c:v>7506610</c:v>
                </c:pt>
                <c:pt idx="2747">
                  <c:v>7601170</c:v>
                </c:pt>
                <c:pt idx="2748">
                  <c:v>7610599</c:v>
                </c:pt>
                <c:pt idx="2749">
                  <c:v>7688687</c:v>
                </c:pt>
                <c:pt idx="2750">
                  <c:v>7878483</c:v>
                </c:pt>
                <c:pt idx="2751">
                  <c:v>7853085</c:v>
                </c:pt>
                <c:pt idx="2752">
                  <c:v>7806212</c:v>
                </c:pt>
                <c:pt idx="2753">
                  <c:v>7729759</c:v>
                </c:pt>
                <c:pt idx="2754">
                  <c:v>7836238</c:v>
                </c:pt>
                <c:pt idx="2755">
                  <c:v>7822663</c:v>
                </c:pt>
                <c:pt idx="2756">
                  <c:v>7819655</c:v>
                </c:pt>
                <c:pt idx="2757">
                  <c:v>7695468</c:v>
                </c:pt>
                <c:pt idx="2758">
                  <c:v>7973115</c:v>
                </c:pt>
                <c:pt idx="2759">
                  <c:v>7929031</c:v>
                </c:pt>
                <c:pt idx="2760">
                  <c:v>7933904</c:v>
                </c:pt>
                <c:pt idx="2761">
                  <c:v>7777207</c:v>
                </c:pt>
                <c:pt idx="2762">
                  <c:v>7914454</c:v>
                </c:pt>
                <c:pt idx="2763">
                  <c:v>7796938</c:v>
                </c:pt>
                <c:pt idx="2764">
                  <c:v>7830185</c:v>
                </c:pt>
                <c:pt idx="2765">
                  <c:v>7801046</c:v>
                </c:pt>
                <c:pt idx="2766">
                  <c:v>7832976</c:v>
                </c:pt>
                <c:pt idx="2767">
                  <c:v>7790315</c:v>
                </c:pt>
                <c:pt idx="2768">
                  <c:v>7841178</c:v>
                </c:pt>
                <c:pt idx="2769">
                  <c:v>7867481</c:v>
                </c:pt>
                <c:pt idx="2770">
                  <c:v>7782736</c:v>
                </c:pt>
                <c:pt idx="2771">
                  <c:v>7879445</c:v>
                </c:pt>
                <c:pt idx="2772">
                  <c:v>7893749</c:v>
                </c:pt>
                <c:pt idx="2773">
                  <c:v>7821147</c:v>
                </c:pt>
                <c:pt idx="2774">
                  <c:v>7911912</c:v>
                </c:pt>
                <c:pt idx="2775">
                  <c:v>7862718</c:v>
                </c:pt>
                <c:pt idx="2776">
                  <c:v>7657130</c:v>
                </c:pt>
                <c:pt idx="2777">
                  <c:v>7834190</c:v>
                </c:pt>
                <c:pt idx="2778">
                  <c:v>7972637</c:v>
                </c:pt>
                <c:pt idx="2779">
                  <c:v>7856591</c:v>
                </c:pt>
                <c:pt idx="2780">
                  <c:v>7805320</c:v>
                </c:pt>
                <c:pt idx="2781">
                  <c:v>7740490</c:v>
                </c:pt>
                <c:pt idx="2782">
                  <c:v>7885246</c:v>
                </c:pt>
                <c:pt idx="2783">
                  <c:v>7821890</c:v>
                </c:pt>
                <c:pt idx="2784">
                  <c:v>7760817</c:v>
                </c:pt>
                <c:pt idx="2785">
                  <c:v>7867248</c:v>
                </c:pt>
                <c:pt idx="2786">
                  <c:v>7872957</c:v>
                </c:pt>
                <c:pt idx="2787">
                  <c:v>7832130</c:v>
                </c:pt>
                <c:pt idx="2788">
                  <c:v>7812062</c:v>
                </c:pt>
                <c:pt idx="2789">
                  <c:v>7996170</c:v>
                </c:pt>
                <c:pt idx="2790">
                  <c:v>7837983</c:v>
                </c:pt>
                <c:pt idx="2791">
                  <c:v>7860222</c:v>
                </c:pt>
                <c:pt idx="2792">
                  <c:v>7698254</c:v>
                </c:pt>
                <c:pt idx="2793">
                  <c:v>7795121</c:v>
                </c:pt>
                <c:pt idx="2794">
                  <c:v>7826587</c:v>
                </c:pt>
                <c:pt idx="2795">
                  <c:v>7847405</c:v>
                </c:pt>
                <c:pt idx="2796">
                  <c:v>7806738</c:v>
                </c:pt>
                <c:pt idx="2797">
                  <c:v>7768403</c:v>
                </c:pt>
                <c:pt idx="2798">
                  <c:v>7970755</c:v>
                </c:pt>
                <c:pt idx="2799">
                  <c:v>7727164</c:v>
                </c:pt>
                <c:pt idx="2800">
                  <c:v>8126315</c:v>
                </c:pt>
                <c:pt idx="2801">
                  <c:v>8128103</c:v>
                </c:pt>
                <c:pt idx="2802">
                  <c:v>8137077</c:v>
                </c:pt>
                <c:pt idx="2803">
                  <c:v>8150212</c:v>
                </c:pt>
                <c:pt idx="2804">
                  <c:v>8095110</c:v>
                </c:pt>
                <c:pt idx="2805">
                  <c:v>8184415</c:v>
                </c:pt>
                <c:pt idx="2806">
                  <c:v>8000701</c:v>
                </c:pt>
                <c:pt idx="2807">
                  <c:v>8127396</c:v>
                </c:pt>
                <c:pt idx="2808">
                  <c:v>8087945</c:v>
                </c:pt>
                <c:pt idx="2809">
                  <c:v>8125213</c:v>
                </c:pt>
                <c:pt idx="2810">
                  <c:v>8121798</c:v>
                </c:pt>
                <c:pt idx="2811">
                  <c:v>8186580</c:v>
                </c:pt>
                <c:pt idx="2812">
                  <c:v>8225783</c:v>
                </c:pt>
                <c:pt idx="2813">
                  <c:v>7998910</c:v>
                </c:pt>
                <c:pt idx="2814">
                  <c:v>8063907</c:v>
                </c:pt>
                <c:pt idx="2815">
                  <c:v>8104093</c:v>
                </c:pt>
                <c:pt idx="2816">
                  <c:v>8144015</c:v>
                </c:pt>
                <c:pt idx="2817">
                  <c:v>8161290</c:v>
                </c:pt>
                <c:pt idx="2818">
                  <c:v>7978899</c:v>
                </c:pt>
                <c:pt idx="2819">
                  <c:v>8055168</c:v>
                </c:pt>
                <c:pt idx="2820">
                  <c:v>8314269</c:v>
                </c:pt>
                <c:pt idx="2821">
                  <c:v>8107735</c:v>
                </c:pt>
                <c:pt idx="2822">
                  <c:v>8051444</c:v>
                </c:pt>
                <c:pt idx="2823">
                  <c:v>8028437</c:v>
                </c:pt>
                <c:pt idx="2824">
                  <c:v>8095149</c:v>
                </c:pt>
                <c:pt idx="2825">
                  <c:v>8207560</c:v>
                </c:pt>
                <c:pt idx="2826">
                  <c:v>8022768</c:v>
                </c:pt>
                <c:pt idx="2827">
                  <c:v>8176984</c:v>
                </c:pt>
                <c:pt idx="2828">
                  <c:v>8178083</c:v>
                </c:pt>
                <c:pt idx="2829">
                  <c:v>8143860</c:v>
                </c:pt>
                <c:pt idx="2830">
                  <c:v>8274757</c:v>
                </c:pt>
                <c:pt idx="2831">
                  <c:v>8132746</c:v>
                </c:pt>
                <c:pt idx="2832">
                  <c:v>8195157</c:v>
                </c:pt>
                <c:pt idx="2833">
                  <c:v>8040439</c:v>
                </c:pt>
                <c:pt idx="2834">
                  <c:v>8100728</c:v>
                </c:pt>
                <c:pt idx="2835">
                  <c:v>8058755</c:v>
                </c:pt>
                <c:pt idx="2836">
                  <c:v>8131704</c:v>
                </c:pt>
                <c:pt idx="2837">
                  <c:v>8019816</c:v>
                </c:pt>
                <c:pt idx="2838">
                  <c:v>8131703</c:v>
                </c:pt>
                <c:pt idx="2839">
                  <c:v>8059670</c:v>
                </c:pt>
                <c:pt idx="2840">
                  <c:v>8119679</c:v>
                </c:pt>
                <c:pt idx="2841">
                  <c:v>8171146</c:v>
                </c:pt>
                <c:pt idx="2842">
                  <c:v>8227525</c:v>
                </c:pt>
                <c:pt idx="2843">
                  <c:v>8260959</c:v>
                </c:pt>
                <c:pt idx="2844">
                  <c:v>8183435</c:v>
                </c:pt>
                <c:pt idx="2845">
                  <c:v>8167215</c:v>
                </c:pt>
                <c:pt idx="2846">
                  <c:v>8085999</c:v>
                </c:pt>
                <c:pt idx="2847">
                  <c:v>8146528</c:v>
                </c:pt>
                <c:pt idx="2848">
                  <c:v>8251172</c:v>
                </c:pt>
                <c:pt idx="2849">
                  <c:v>8036455</c:v>
                </c:pt>
                <c:pt idx="2850">
                  <c:v>8516031</c:v>
                </c:pt>
                <c:pt idx="2851">
                  <c:v>8407511</c:v>
                </c:pt>
                <c:pt idx="2852">
                  <c:v>8381482</c:v>
                </c:pt>
                <c:pt idx="2853">
                  <c:v>8409975</c:v>
                </c:pt>
                <c:pt idx="2854">
                  <c:v>8470910</c:v>
                </c:pt>
                <c:pt idx="2855">
                  <c:v>8397383</c:v>
                </c:pt>
                <c:pt idx="2856">
                  <c:v>8513173</c:v>
                </c:pt>
                <c:pt idx="2857">
                  <c:v>8261429</c:v>
                </c:pt>
                <c:pt idx="2858">
                  <c:v>8209166</c:v>
                </c:pt>
                <c:pt idx="2859">
                  <c:v>8345353</c:v>
                </c:pt>
                <c:pt idx="2860">
                  <c:v>8406833</c:v>
                </c:pt>
                <c:pt idx="2861">
                  <c:v>8411096</c:v>
                </c:pt>
                <c:pt idx="2862">
                  <c:v>8530952</c:v>
                </c:pt>
                <c:pt idx="2863">
                  <c:v>8471257</c:v>
                </c:pt>
                <c:pt idx="2864">
                  <c:v>8383288</c:v>
                </c:pt>
                <c:pt idx="2865">
                  <c:v>8383967</c:v>
                </c:pt>
                <c:pt idx="2866">
                  <c:v>8502408</c:v>
                </c:pt>
                <c:pt idx="2867">
                  <c:v>8432792</c:v>
                </c:pt>
                <c:pt idx="2868">
                  <c:v>8300713</c:v>
                </c:pt>
                <c:pt idx="2869">
                  <c:v>8200538</c:v>
                </c:pt>
                <c:pt idx="2870">
                  <c:v>8263322</c:v>
                </c:pt>
                <c:pt idx="2871">
                  <c:v>8298925</c:v>
                </c:pt>
                <c:pt idx="2872">
                  <c:v>8340510</c:v>
                </c:pt>
                <c:pt idx="2873">
                  <c:v>8513796</c:v>
                </c:pt>
                <c:pt idx="2874">
                  <c:v>8458911</c:v>
                </c:pt>
                <c:pt idx="2875">
                  <c:v>8375022</c:v>
                </c:pt>
                <c:pt idx="2876">
                  <c:v>8314399</c:v>
                </c:pt>
                <c:pt idx="2877">
                  <c:v>8446199</c:v>
                </c:pt>
                <c:pt idx="2878">
                  <c:v>8457501</c:v>
                </c:pt>
                <c:pt idx="2879">
                  <c:v>8456747</c:v>
                </c:pt>
                <c:pt idx="2880">
                  <c:v>8384705</c:v>
                </c:pt>
                <c:pt idx="2881">
                  <c:v>8413946</c:v>
                </c:pt>
                <c:pt idx="2882">
                  <c:v>8584531</c:v>
                </c:pt>
                <c:pt idx="2883">
                  <c:v>8488138</c:v>
                </c:pt>
                <c:pt idx="2884">
                  <c:v>8502827</c:v>
                </c:pt>
                <c:pt idx="2885">
                  <c:v>8527421</c:v>
                </c:pt>
                <c:pt idx="2886">
                  <c:v>8531181</c:v>
                </c:pt>
                <c:pt idx="2887">
                  <c:v>8398736</c:v>
                </c:pt>
                <c:pt idx="2888">
                  <c:v>8297213</c:v>
                </c:pt>
                <c:pt idx="2889">
                  <c:v>8506228</c:v>
                </c:pt>
                <c:pt idx="2890">
                  <c:v>8449109</c:v>
                </c:pt>
                <c:pt idx="2891">
                  <c:v>8514497</c:v>
                </c:pt>
                <c:pt idx="2892">
                  <c:v>8411404</c:v>
                </c:pt>
                <c:pt idx="2893">
                  <c:v>8385826</c:v>
                </c:pt>
                <c:pt idx="2894">
                  <c:v>8434640</c:v>
                </c:pt>
                <c:pt idx="2895">
                  <c:v>8344766</c:v>
                </c:pt>
                <c:pt idx="2896">
                  <c:v>8454836</c:v>
                </c:pt>
                <c:pt idx="2897">
                  <c:v>8394582</c:v>
                </c:pt>
                <c:pt idx="2898">
                  <c:v>8467967</c:v>
                </c:pt>
                <c:pt idx="2899">
                  <c:v>8244491</c:v>
                </c:pt>
                <c:pt idx="2900">
                  <c:v>8719412</c:v>
                </c:pt>
                <c:pt idx="2901">
                  <c:v>8716867</c:v>
                </c:pt>
                <c:pt idx="2902">
                  <c:v>8643165</c:v>
                </c:pt>
                <c:pt idx="2903">
                  <c:v>8585710</c:v>
                </c:pt>
                <c:pt idx="2904">
                  <c:v>8640311</c:v>
                </c:pt>
                <c:pt idx="2905">
                  <c:v>8645684</c:v>
                </c:pt>
                <c:pt idx="2906">
                  <c:v>8715606</c:v>
                </c:pt>
                <c:pt idx="2907">
                  <c:v>8664267</c:v>
                </c:pt>
                <c:pt idx="2908">
                  <c:v>8760954</c:v>
                </c:pt>
                <c:pt idx="2909">
                  <c:v>8569751</c:v>
                </c:pt>
                <c:pt idx="2910">
                  <c:v>8793164</c:v>
                </c:pt>
                <c:pt idx="2911">
                  <c:v>8772971</c:v>
                </c:pt>
                <c:pt idx="2912">
                  <c:v>8629501</c:v>
                </c:pt>
                <c:pt idx="2913">
                  <c:v>8613037</c:v>
                </c:pt>
                <c:pt idx="2914">
                  <c:v>8692263</c:v>
                </c:pt>
                <c:pt idx="2915">
                  <c:v>8758030</c:v>
                </c:pt>
                <c:pt idx="2916">
                  <c:v>8772674</c:v>
                </c:pt>
                <c:pt idx="2917">
                  <c:v>8838909</c:v>
                </c:pt>
                <c:pt idx="2918">
                  <c:v>8729008</c:v>
                </c:pt>
                <c:pt idx="2919">
                  <c:v>8703383</c:v>
                </c:pt>
                <c:pt idx="2920">
                  <c:v>8756923</c:v>
                </c:pt>
                <c:pt idx="2921">
                  <c:v>8681583</c:v>
                </c:pt>
                <c:pt idx="2922">
                  <c:v>8736531</c:v>
                </c:pt>
                <c:pt idx="2923">
                  <c:v>8683967</c:v>
                </c:pt>
                <c:pt idx="2924">
                  <c:v>8650820</c:v>
                </c:pt>
                <c:pt idx="2925">
                  <c:v>8634603</c:v>
                </c:pt>
                <c:pt idx="2926">
                  <c:v>8757870</c:v>
                </c:pt>
                <c:pt idx="2927">
                  <c:v>8593302</c:v>
                </c:pt>
                <c:pt idx="2928">
                  <c:v>8705750</c:v>
                </c:pt>
                <c:pt idx="2929">
                  <c:v>8746573</c:v>
                </c:pt>
                <c:pt idx="2930">
                  <c:v>8847878</c:v>
                </c:pt>
                <c:pt idx="2931">
                  <c:v>8660521</c:v>
                </c:pt>
                <c:pt idx="2932">
                  <c:v>8742626</c:v>
                </c:pt>
                <c:pt idx="2933">
                  <c:v>8805567</c:v>
                </c:pt>
                <c:pt idx="2934">
                  <c:v>8663345</c:v>
                </c:pt>
                <c:pt idx="2935">
                  <c:v>8764097</c:v>
                </c:pt>
                <c:pt idx="2936">
                  <c:v>8818569</c:v>
                </c:pt>
                <c:pt idx="2937">
                  <c:v>8478557</c:v>
                </c:pt>
                <c:pt idx="2938">
                  <c:v>8808385</c:v>
                </c:pt>
                <c:pt idx="2939">
                  <c:v>8786115</c:v>
                </c:pt>
                <c:pt idx="2940">
                  <c:v>8814745</c:v>
                </c:pt>
                <c:pt idx="2941">
                  <c:v>8865734</c:v>
                </c:pt>
                <c:pt idx="2942">
                  <c:v>8689031</c:v>
                </c:pt>
                <c:pt idx="2943">
                  <c:v>8704381</c:v>
                </c:pt>
                <c:pt idx="2944">
                  <c:v>8721689</c:v>
                </c:pt>
                <c:pt idx="2945">
                  <c:v>8776339</c:v>
                </c:pt>
                <c:pt idx="2946">
                  <c:v>8614517</c:v>
                </c:pt>
                <c:pt idx="2947">
                  <c:v>8831773</c:v>
                </c:pt>
                <c:pt idx="2948">
                  <c:v>8769568</c:v>
                </c:pt>
                <c:pt idx="2949">
                  <c:v>8843682</c:v>
                </c:pt>
                <c:pt idx="2950">
                  <c:v>8996600</c:v>
                </c:pt>
                <c:pt idx="2951">
                  <c:v>9039354</c:v>
                </c:pt>
                <c:pt idx="2952">
                  <c:v>9046258</c:v>
                </c:pt>
                <c:pt idx="2953">
                  <c:v>8979791</c:v>
                </c:pt>
                <c:pt idx="2954">
                  <c:v>9054438</c:v>
                </c:pt>
                <c:pt idx="2955">
                  <c:v>8978380</c:v>
                </c:pt>
                <c:pt idx="2956">
                  <c:v>9036421</c:v>
                </c:pt>
                <c:pt idx="2957">
                  <c:v>9048779</c:v>
                </c:pt>
                <c:pt idx="2958">
                  <c:v>8917318</c:v>
                </c:pt>
                <c:pt idx="2959">
                  <c:v>8934774</c:v>
                </c:pt>
                <c:pt idx="2960">
                  <c:v>8997795</c:v>
                </c:pt>
                <c:pt idx="2961">
                  <c:v>9032181</c:v>
                </c:pt>
                <c:pt idx="2962">
                  <c:v>8923332</c:v>
                </c:pt>
                <c:pt idx="2963">
                  <c:v>8958735</c:v>
                </c:pt>
                <c:pt idx="2964">
                  <c:v>8956837</c:v>
                </c:pt>
                <c:pt idx="2965">
                  <c:v>8924847</c:v>
                </c:pt>
                <c:pt idx="2966">
                  <c:v>8997649</c:v>
                </c:pt>
                <c:pt idx="2967">
                  <c:v>8953061</c:v>
                </c:pt>
                <c:pt idx="2968">
                  <c:v>8925203</c:v>
                </c:pt>
                <c:pt idx="2969">
                  <c:v>8973086</c:v>
                </c:pt>
                <c:pt idx="2970">
                  <c:v>9001397</c:v>
                </c:pt>
                <c:pt idx="2971">
                  <c:v>9020447</c:v>
                </c:pt>
                <c:pt idx="2972">
                  <c:v>9027047</c:v>
                </c:pt>
                <c:pt idx="2973">
                  <c:v>9139179</c:v>
                </c:pt>
                <c:pt idx="2974">
                  <c:v>8960284</c:v>
                </c:pt>
                <c:pt idx="2975">
                  <c:v>8954782</c:v>
                </c:pt>
                <c:pt idx="2976">
                  <c:v>8759627</c:v>
                </c:pt>
                <c:pt idx="2977">
                  <c:v>9146809</c:v>
                </c:pt>
                <c:pt idx="2978">
                  <c:v>8976110</c:v>
                </c:pt>
                <c:pt idx="2979">
                  <c:v>9079858</c:v>
                </c:pt>
                <c:pt idx="2980">
                  <c:v>9153619</c:v>
                </c:pt>
                <c:pt idx="2981">
                  <c:v>8935036</c:v>
                </c:pt>
                <c:pt idx="2982">
                  <c:v>8930672</c:v>
                </c:pt>
                <c:pt idx="2983">
                  <c:v>9016684</c:v>
                </c:pt>
                <c:pt idx="2984">
                  <c:v>9008157</c:v>
                </c:pt>
                <c:pt idx="2985">
                  <c:v>9032444</c:v>
                </c:pt>
                <c:pt idx="2986">
                  <c:v>9013612</c:v>
                </c:pt>
                <c:pt idx="2987">
                  <c:v>9015583</c:v>
                </c:pt>
                <c:pt idx="2988">
                  <c:v>9091837</c:v>
                </c:pt>
                <c:pt idx="2989">
                  <c:v>9069955</c:v>
                </c:pt>
                <c:pt idx="2990">
                  <c:v>9016988</c:v>
                </c:pt>
                <c:pt idx="2991">
                  <c:v>8964042</c:v>
                </c:pt>
                <c:pt idx="2992">
                  <c:v>9180332</c:v>
                </c:pt>
                <c:pt idx="2993">
                  <c:v>8942127</c:v>
                </c:pt>
                <c:pt idx="2994">
                  <c:v>8994084</c:v>
                </c:pt>
                <c:pt idx="2995">
                  <c:v>8957537</c:v>
                </c:pt>
                <c:pt idx="2996">
                  <c:v>8965206</c:v>
                </c:pt>
                <c:pt idx="2997">
                  <c:v>9013381</c:v>
                </c:pt>
                <c:pt idx="2998">
                  <c:v>9016086</c:v>
                </c:pt>
                <c:pt idx="2999">
                  <c:v>8995253</c:v>
                </c:pt>
                <c:pt idx="3000">
                  <c:v>9234506</c:v>
                </c:pt>
                <c:pt idx="3001">
                  <c:v>9312002</c:v>
                </c:pt>
                <c:pt idx="3002">
                  <c:v>9310152</c:v>
                </c:pt>
                <c:pt idx="3003">
                  <c:v>9356063</c:v>
                </c:pt>
                <c:pt idx="3004">
                  <c:v>9325262</c:v>
                </c:pt>
                <c:pt idx="3005">
                  <c:v>9285785</c:v>
                </c:pt>
                <c:pt idx="3006">
                  <c:v>9269254</c:v>
                </c:pt>
                <c:pt idx="3007">
                  <c:v>9455517</c:v>
                </c:pt>
                <c:pt idx="3008">
                  <c:v>9176256</c:v>
                </c:pt>
                <c:pt idx="3009">
                  <c:v>9280714</c:v>
                </c:pt>
                <c:pt idx="3010">
                  <c:v>9234145</c:v>
                </c:pt>
                <c:pt idx="3011">
                  <c:v>9143005</c:v>
                </c:pt>
                <c:pt idx="3012">
                  <c:v>9285738</c:v>
                </c:pt>
                <c:pt idx="3013">
                  <c:v>9279561</c:v>
                </c:pt>
                <c:pt idx="3014">
                  <c:v>9284138</c:v>
                </c:pt>
                <c:pt idx="3015">
                  <c:v>9308005</c:v>
                </c:pt>
                <c:pt idx="3016">
                  <c:v>9234189</c:v>
                </c:pt>
                <c:pt idx="3017">
                  <c:v>9255995</c:v>
                </c:pt>
                <c:pt idx="3018">
                  <c:v>9257769</c:v>
                </c:pt>
                <c:pt idx="3019">
                  <c:v>9383145</c:v>
                </c:pt>
                <c:pt idx="3020">
                  <c:v>9343865</c:v>
                </c:pt>
                <c:pt idx="3021">
                  <c:v>9231255</c:v>
                </c:pt>
                <c:pt idx="3022">
                  <c:v>9310552</c:v>
                </c:pt>
                <c:pt idx="3023">
                  <c:v>9296007</c:v>
                </c:pt>
                <c:pt idx="3024">
                  <c:v>9308067</c:v>
                </c:pt>
                <c:pt idx="3025">
                  <c:v>9286755</c:v>
                </c:pt>
                <c:pt idx="3026">
                  <c:v>9330015</c:v>
                </c:pt>
                <c:pt idx="3027">
                  <c:v>9252731</c:v>
                </c:pt>
                <c:pt idx="3028">
                  <c:v>9224689</c:v>
                </c:pt>
                <c:pt idx="3029">
                  <c:v>9324061</c:v>
                </c:pt>
                <c:pt idx="3030">
                  <c:v>9350213</c:v>
                </c:pt>
                <c:pt idx="3031">
                  <c:v>9372962</c:v>
                </c:pt>
                <c:pt idx="3032">
                  <c:v>9350722</c:v>
                </c:pt>
                <c:pt idx="3033">
                  <c:v>9293126</c:v>
                </c:pt>
                <c:pt idx="3034">
                  <c:v>9169098</c:v>
                </c:pt>
                <c:pt idx="3035">
                  <c:v>9247925</c:v>
                </c:pt>
                <c:pt idx="3036">
                  <c:v>9331942</c:v>
                </c:pt>
                <c:pt idx="3037">
                  <c:v>9233412</c:v>
                </c:pt>
                <c:pt idx="3038">
                  <c:v>9305435</c:v>
                </c:pt>
                <c:pt idx="3039">
                  <c:v>9390334</c:v>
                </c:pt>
                <c:pt idx="3040">
                  <c:v>9372714</c:v>
                </c:pt>
                <c:pt idx="3041">
                  <c:v>9328073</c:v>
                </c:pt>
                <c:pt idx="3042">
                  <c:v>9226022</c:v>
                </c:pt>
                <c:pt idx="3043">
                  <c:v>9254491</c:v>
                </c:pt>
                <c:pt idx="3044">
                  <c:v>9389687</c:v>
                </c:pt>
                <c:pt idx="3045">
                  <c:v>9199369</c:v>
                </c:pt>
                <c:pt idx="3046">
                  <c:v>9319883</c:v>
                </c:pt>
                <c:pt idx="3047">
                  <c:v>9359091</c:v>
                </c:pt>
                <c:pt idx="3048">
                  <c:v>9310566</c:v>
                </c:pt>
                <c:pt idx="3049">
                  <c:v>9378032</c:v>
                </c:pt>
                <c:pt idx="3050">
                  <c:v>9604228</c:v>
                </c:pt>
                <c:pt idx="3051">
                  <c:v>9586276</c:v>
                </c:pt>
                <c:pt idx="3052">
                  <c:v>9605405</c:v>
                </c:pt>
                <c:pt idx="3053">
                  <c:v>9591472</c:v>
                </c:pt>
                <c:pt idx="3054">
                  <c:v>9578007</c:v>
                </c:pt>
                <c:pt idx="3055">
                  <c:v>9612826</c:v>
                </c:pt>
                <c:pt idx="3056">
                  <c:v>9532819</c:v>
                </c:pt>
                <c:pt idx="3057">
                  <c:v>9741440</c:v>
                </c:pt>
                <c:pt idx="3058">
                  <c:v>9528794</c:v>
                </c:pt>
                <c:pt idx="3059">
                  <c:v>9708393</c:v>
                </c:pt>
                <c:pt idx="3060">
                  <c:v>9714446</c:v>
                </c:pt>
                <c:pt idx="3061">
                  <c:v>9702909</c:v>
                </c:pt>
                <c:pt idx="3062">
                  <c:v>9454271</c:v>
                </c:pt>
                <c:pt idx="3063">
                  <c:v>9514674</c:v>
                </c:pt>
                <c:pt idx="3064">
                  <c:v>9694404</c:v>
                </c:pt>
                <c:pt idx="3065">
                  <c:v>9666142</c:v>
                </c:pt>
                <c:pt idx="3066">
                  <c:v>9691293</c:v>
                </c:pt>
                <c:pt idx="3067">
                  <c:v>9606849</c:v>
                </c:pt>
                <c:pt idx="3068">
                  <c:v>9829423</c:v>
                </c:pt>
                <c:pt idx="3069">
                  <c:v>9439129</c:v>
                </c:pt>
                <c:pt idx="3070">
                  <c:v>9520272</c:v>
                </c:pt>
                <c:pt idx="3071">
                  <c:v>9526564</c:v>
                </c:pt>
                <c:pt idx="3072">
                  <c:v>9696102</c:v>
                </c:pt>
                <c:pt idx="3073">
                  <c:v>9456041</c:v>
                </c:pt>
                <c:pt idx="3074">
                  <c:v>9468244</c:v>
                </c:pt>
                <c:pt idx="3075">
                  <c:v>9582944</c:v>
                </c:pt>
                <c:pt idx="3076">
                  <c:v>9557265</c:v>
                </c:pt>
                <c:pt idx="3077">
                  <c:v>9673788</c:v>
                </c:pt>
                <c:pt idx="3078">
                  <c:v>9602468</c:v>
                </c:pt>
                <c:pt idx="3079">
                  <c:v>9528128</c:v>
                </c:pt>
                <c:pt idx="3080">
                  <c:v>9582126</c:v>
                </c:pt>
                <c:pt idx="3081">
                  <c:v>9634501</c:v>
                </c:pt>
                <c:pt idx="3082">
                  <c:v>9599064</c:v>
                </c:pt>
                <c:pt idx="3083">
                  <c:v>9665171</c:v>
                </c:pt>
                <c:pt idx="3084">
                  <c:v>9583137</c:v>
                </c:pt>
                <c:pt idx="3085">
                  <c:v>9472651</c:v>
                </c:pt>
                <c:pt idx="3086">
                  <c:v>9685946</c:v>
                </c:pt>
                <c:pt idx="3087">
                  <c:v>9597476</c:v>
                </c:pt>
                <c:pt idx="3088">
                  <c:v>9503369</c:v>
                </c:pt>
                <c:pt idx="3089">
                  <c:v>9589201</c:v>
                </c:pt>
                <c:pt idx="3090">
                  <c:v>9663518</c:v>
                </c:pt>
                <c:pt idx="3091">
                  <c:v>9545275</c:v>
                </c:pt>
                <c:pt idx="3092">
                  <c:v>9567186</c:v>
                </c:pt>
                <c:pt idx="3093">
                  <c:v>9817915</c:v>
                </c:pt>
                <c:pt idx="3094">
                  <c:v>9648666</c:v>
                </c:pt>
                <c:pt idx="3095">
                  <c:v>9609531</c:v>
                </c:pt>
                <c:pt idx="3096">
                  <c:v>9570304</c:v>
                </c:pt>
                <c:pt idx="3097">
                  <c:v>9536015</c:v>
                </c:pt>
                <c:pt idx="3098">
                  <c:v>9570295</c:v>
                </c:pt>
                <c:pt idx="3099">
                  <c:v>9695358</c:v>
                </c:pt>
                <c:pt idx="3100">
                  <c:v>9813744</c:v>
                </c:pt>
                <c:pt idx="3101">
                  <c:v>10052959</c:v>
                </c:pt>
                <c:pt idx="3102">
                  <c:v>9882262</c:v>
                </c:pt>
                <c:pt idx="3103">
                  <c:v>9915657</c:v>
                </c:pt>
                <c:pt idx="3104">
                  <c:v>9910046</c:v>
                </c:pt>
                <c:pt idx="3105">
                  <c:v>9934703</c:v>
                </c:pt>
                <c:pt idx="3106">
                  <c:v>9956316</c:v>
                </c:pt>
                <c:pt idx="3107">
                  <c:v>9759978</c:v>
                </c:pt>
                <c:pt idx="3108">
                  <c:v>9930781</c:v>
                </c:pt>
                <c:pt idx="3109">
                  <c:v>9920074</c:v>
                </c:pt>
                <c:pt idx="3110">
                  <c:v>9873800</c:v>
                </c:pt>
                <c:pt idx="3111">
                  <c:v>9877041</c:v>
                </c:pt>
                <c:pt idx="3112">
                  <c:v>9927744</c:v>
                </c:pt>
                <c:pt idx="3113">
                  <c:v>9871924</c:v>
                </c:pt>
                <c:pt idx="3114">
                  <c:v>9958595</c:v>
                </c:pt>
                <c:pt idx="3115">
                  <c:v>9937258</c:v>
                </c:pt>
                <c:pt idx="3116">
                  <c:v>9821578</c:v>
                </c:pt>
                <c:pt idx="3117">
                  <c:v>9877201</c:v>
                </c:pt>
                <c:pt idx="3118">
                  <c:v>9861415</c:v>
                </c:pt>
                <c:pt idx="3119">
                  <c:v>10030684</c:v>
                </c:pt>
                <c:pt idx="3120">
                  <c:v>9835795</c:v>
                </c:pt>
                <c:pt idx="3121">
                  <c:v>10062061</c:v>
                </c:pt>
                <c:pt idx="3122">
                  <c:v>9828516</c:v>
                </c:pt>
                <c:pt idx="3123">
                  <c:v>9904149</c:v>
                </c:pt>
                <c:pt idx="3124">
                  <c:v>10029428</c:v>
                </c:pt>
                <c:pt idx="3125">
                  <c:v>9965582</c:v>
                </c:pt>
                <c:pt idx="3126">
                  <c:v>9783500</c:v>
                </c:pt>
                <c:pt idx="3127">
                  <c:v>9954170</c:v>
                </c:pt>
                <c:pt idx="3128">
                  <c:v>9959387</c:v>
                </c:pt>
                <c:pt idx="3129">
                  <c:v>9753413</c:v>
                </c:pt>
                <c:pt idx="3130">
                  <c:v>9884490</c:v>
                </c:pt>
                <c:pt idx="3131">
                  <c:v>9974861</c:v>
                </c:pt>
                <c:pt idx="3132">
                  <c:v>9909983</c:v>
                </c:pt>
                <c:pt idx="3133">
                  <c:v>9918413</c:v>
                </c:pt>
                <c:pt idx="3134">
                  <c:v>9877299</c:v>
                </c:pt>
                <c:pt idx="3135">
                  <c:v>10092095</c:v>
                </c:pt>
                <c:pt idx="3136">
                  <c:v>10085607</c:v>
                </c:pt>
                <c:pt idx="3137">
                  <c:v>10042885</c:v>
                </c:pt>
                <c:pt idx="3138">
                  <c:v>9959732</c:v>
                </c:pt>
                <c:pt idx="3139">
                  <c:v>9916487</c:v>
                </c:pt>
                <c:pt idx="3140">
                  <c:v>10002424</c:v>
                </c:pt>
                <c:pt idx="3141">
                  <c:v>9949748</c:v>
                </c:pt>
                <c:pt idx="3142">
                  <c:v>9812955</c:v>
                </c:pt>
                <c:pt idx="3143">
                  <c:v>9861885</c:v>
                </c:pt>
                <c:pt idx="3144">
                  <c:v>10050435</c:v>
                </c:pt>
                <c:pt idx="3145">
                  <c:v>10004815</c:v>
                </c:pt>
                <c:pt idx="3146">
                  <c:v>9901986</c:v>
                </c:pt>
                <c:pt idx="3147">
                  <c:v>9998852</c:v>
                </c:pt>
                <c:pt idx="3148">
                  <c:v>9844571</c:v>
                </c:pt>
                <c:pt idx="3149">
                  <c:v>10192687</c:v>
                </c:pt>
                <c:pt idx="3150">
                  <c:v>10161605</c:v>
                </c:pt>
                <c:pt idx="3151">
                  <c:v>10208511</c:v>
                </c:pt>
                <c:pt idx="3152">
                  <c:v>10234788</c:v>
                </c:pt>
                <c:pt idx="3153">
                  <c:v>10236453</c:v>
                </c:pt>
                <c:pt idx="3154">
                  <c:v>10182569</c:v>
                </c:pt>
                <c:pt idx="3155">
                  <c:v>10188725</c:v>
                </c:pt>
                <c:pt idx="3156">
                  <c:v>10178630</c:v>
                </c:pt>
                <c:pt idx="3157">
                  <c:v>10196740</c:v>
                </c:pt>
                <c:pt idx="3158">
                  <c:v>10392108</c:v>
                </c:pt>
                <c:pt idx="3159">
                  <c:v>10171009</c:v>
                </c:pt>
                <c:pt idx="3160">
                  <c:v>10280553</c:v>
                </c:pt>
                <c:pt idx="3161">
                  <c:v>10133044</c:v>
                </c:pt>
                <c:pt idx="3162">
                  <c:v>10418269</c:v>
                </c:pt>
                <c:pt idx="3163">
                  <c:v>10263582</c:v>
                </c:pt>
                <c:pt idx="3164">
                  <c:v>10290729</c:v>
                </c:pt>
                <c:pt idx="3165">
                  <c:v>10209896</c:v>
                </c:pt>
                <c:pt idx="3166">
                  <c:v>10354088</c:v>
                </c:pt>
                <c:pt idx="3167">
                  <c:v>10004670</c:v>
                </c:pt>
                <c:pt idx="3168">
                  <c:v>10309680</c:v>
                </c:pt>
                <c:pt idx="3169">
                  <c:v>10409910</c:v>
                </c:pt>
                <c:pt idx="3170">
                  <c:v>10284405</c:v>
                </c:pt>
                <c:pt idx="3171">
                  <c:v>10265592</c:v>
                </c:pt>
                <c:pt idx="3172">
                  <c:v>10231265</c:v>
                </c:pt>
                <c:pt idx="3173">
                  <c:v>10118180</c:v>
                </c:pt>
                <c:pt idx="3174">
                  <c:v>10117091</c:v>
                </c:pt>
                <c:pt idx="3175">
                  <c:v>10307052</c:v>
                </c:pt>
                <c:pt idx="3176">
                  <c:v>10369864</c:v>
                </c:pt>
                <c:pt idx="3177">
                  <c:v>10311713</c:v>
                </c:pt>
                <c:pt idx="3178">
                  <c:v>10356660</c:v>
                </c:pt>
                <c:pt idx="3179">
                  <c:v>10270586</c:v>
                </c:pt>
                <c:pt idx="3180">
                  <c:v>10229121</c:v>
                </c:pt>
                <c:pt idx="3181">
                  <c:v>10274442</c:v>
                </c:pt>
                <c:pt idx="3182">
                  <c:v>10265467</c:v>
                </c:pt>
                <c:pt idx="3183">
                  <c:v>10248043</c:v>
                </c:pt>
                <c:pt idx="3184">
                  <c:v>10294542</c:v>
                </c:pt>
                <c:pt idx="3185">
                  <c:v>10283080</c:v>
                </c:pt>
                <c:pt idx="3186">
                  <c:v>10197455</c:v>
                </c:pt>
                <c:pt idx="3187">
                  <c:v>10252259</c:v>
                </c:pt>
                <c:pt idx="3188">
                  <c:v>10086866</c:v>
                </c:pt>
                <c:pt idx="3189">
                  <c:v>10329955</c:v>
                </c:pt>
                <c:pt idx="3190">
                  <c:v>10289085</c:v>
                </c:pt>
                <c:pt idx="3191">
                  <c:v>10299669</c:v>
                </c:pt>
                <c:pt idx="3192">
                  <c:v>10200352</c:v>
                </c:pt>
                <c:pt idx="3193">
                  <c:v>10279590</c:v>
                </c:pt>
                <c:pt idx="3194">
                  <c:v>10197485</c:v>
                </c:pt>
                <c:pt idx="3195">
                  <c:v>10306169</c:v>
                </c:pt>
                <c:pt idx="3196">
                  <c:v>10261796</c:v>
                </c:pt>
                <c:pt idx="3197">
                  <c:v>10351932</c:v>
                </c:pt>
                <c:pt idx="3198">
                  <c:v>10254991</c:v>
                </c:pt>
                <c:pt idx="3199">
                  <c:v>10168917</c:v>
                </c:pt>
                <c:pt idx="3200">
                  <c:v>10480969</c:v>
                </c:pt>
                <c:pt idx="3201">
                  <c:v>10595505</c:v>
                </c:pt>
                <c:pt idx="3202">
                  <c:v>10653837</c:v>
                </c:pt>
                <c:pt idx="3203">
                  <c:v>10544409</c:v>
                </c:pt>
                <c:pt idx="3204">
                  <c:v>10508690</c:v>
                </c:pt>
                <c:pt idx="3205">
                  <c:v>10670592</c:v>
                </c:pt>
                <c:pt idx="3206">
                  <c:v>10530350</c:v>
                </c:pt>
                <c:pt idx="3207">
                  <c:v>10584223</c:v>
                </c:pt>
                <c:pt idx="3208">
                  <c:v>10545608</c:v>
                </c:pt>
                <c:pt idx="3209">
                  <c:v>10593320</c:v>
                </c:pt>
                <c:pt idx="3210">
                  <c:v>10377866</c:v>
                </c:pt>
                <c:pt idx="3211">
                  <c:v>10578244</c:v>
                </c:pt>
                <c:pt idx="3212">
                  <c:v>10556711</c:v>
                </c:pt>
                <c:pt idx="3213">
                  <c:v>10556317</c:v>
                </c:pt>
                <c:pt idx="3214">
                  <c:v>10571316</c:v>
                </c:pt>
                <c:pt idx="3215">
                  <c:v>10613772</c:v>
                </c:pt>
                <c:pt idx="3216">
                  <c:v>10536453</c:v>
                </c:pt>
                <c:pt idx="3217">
                  <c:v>10594447</c:v>
                </c:pt>
                <c:pt idx="3218">
                  <c:v>10540318</c:v>
                </c:pt>
                <c:pt idx="3219">
                  <c:v>10666767</c:v>
                </c:pt>
                <c:pt idx="3220">
                  <c:v>10693296</c:v>
                </c:pt>
                <c:pt idx="3221">
                  <c:v>10656216</c:v>
                </c:pt>
                <c:pt idx="3222">
                  <c:v>10520349</c:v>
                </c:pt>
                <c:pt idx="3223">
                  <c:v>10573450</c:v>
                </c:pt>
                <c:pt idx="3224">
                  <c:v>10555504</c:v>
                </c:pt>
                <c:pt idx="3225">
                  <c:v>10600336</c:v>
                </c:pt>
                <c:pt idx="3226">
                  <c:v>10453587</c:v>
                </c:pt>
                <c:pt idx="3227">
                  <c:v>10647623</c:v>
                </c:pt>
                <c:pt idx="3228">
                  <c:v>10518761</c:v>
                </c:pt>
                <c:pt idx="3229">
                  <c:v>10579968</c:v>
                </c:pt>
                <c:pt idx="3230">
                  <c:v>10760852</c:v>
                </c:pt>
                <c:pt idx="3231">
                  <c:v>10583354</c:v>
                </c:pt>
                <c:pt idx="3232">
                  <c:v>10628482</c:v>
                </c:pt>
                <c:pt idx="3233">
                  <c:v>10532463</c:v>
                </c:pt>
                <c:pt idx="3234">
                  <c:v>10585022</c:v>
                </c:pt>
                <c:pt idx="3235">
                  <c:v>10608814</c:v>
                </c:pt>
                <c:pt idx="3236">
                  <c:v>10590260</c:v>
                </c:pt>
                <c:pt idx="3237">
                  <c:v>10611139</c:v>
                </c:pt>
                <c:pt idx="3238">
                  <c:v>10535644</c:v>
                </c:pt>
                <c:pt idx="3239">
                  <c:v>10477160</c:v>
                </c:pt>
                <c:pt idx="3240">
                  <c:v>10520827</c:v>
                </c:pt>
                <c:pt idx="3241">
                  <c:v>10517019</c:v>
                </c:pt>
                <c:pt idx="3242">
                  <c:v>10556588</c:v>
                </c:pt>
                <c:pt idx="3243">
                  <c:v>10601536</c:v>
                </c:pt>
                <c:pt idx="3244">
                  <c:v>10626982</c:v>
                </c:pt>
                <c:pt idx="3245">
                  <c:v>10593715</c:v>
                </c:pt>
                <c:pt idx="3246">
                  <c:v>10597666</c:v>
                </c:pt>
                <c:pt idx="3247">
                  <c:v>10553401</c:v>
                </c:pt>
                <c:pt idx="3248">
                  <c:v>10589162</c:v>
                </c:pt>
                <c:pt idx="3249">
                  <c:v>10462678</c:v>
                </c:pt>
                <c:pt idx="3250">
                  <c:v>10794126</c:v>
                </c:pt>
                <c:pt idx="3251">
                  <c:v>10836449</c:v>
                </c:pt>
                <c:pt idx="3252">
                  <c:v>10754551</c:v>
                </c:pt>
                <c:pt idx="3253">
                  <c:v>10837434</c:v>
                </c:pt>
                <c:pt idx="3254">
                  <c:v>10815513</c:v>
                </c:pt>
                <c:pt idx="3255">
                  <c:v>10921375</c:v>
                </c:pt>
                <c:pt idx="3256">
                  <c:v>10939246</c:v>
                </c:pt>
                <c:pt idx="3257">
                  <c:v>10728005</c:v>
                </c:pt>
                <c:pt idx="3258">
                  <c:v>10935507</c:v>
                </c:pt>
                <c:pt idx="3259">
                  <c:v>10799518</c:v>
                </c:pt>
                <c:pt idx="3260">
                  <c:v>10946336</c:v>
                </c:pt>
                <c:pt idx="3261">
                  <c:v>10799856</c:v>
                </c:pt>
                <c:pt idx="3262">
                  <c:v>10986222</c:v>
                </c:pt>
                <c:pt idx="3263">
                  <c:v>10886138</c:v>
                </c:pt>
                <c:pt idx="3264">
                  <c:v>10848602</c:v>
                </c:pt>
                <c:pt idx="3265">
                  <c:v>10813805</c:v>
                </c:pt>
                <c:pt idx="3266">
                  <c:v>10926349</c:v>
                </c:pt>
                <c:pt idx="3267">
                  <c:v>10879101</c:v>
                </c:pt>
                <c:pt idx="3268">
                  <c:v>10900243</c:v>
                </c:pt>
                <c:pt idx="3269">
                  <c:v>10930679</c:v>
                </c:pt>
                <c:pt idx="3270">
                  <c:v>10912616</c:v>
                </c:pt>
                <c:pt idx="3271">
                  <c:v>10926856</c:v>
                </c:pt>
                <c:pt idx="3272">
                  <c:v>10863237</c:v>
                </c:pt>
                <c:pt idx="3273">
                  <c:v>10985614</c:v>
                </c:pt>
                <c:pt idx="3274">
                  <c:v>10858332</c:v>
                </c:pt>
                <c:pt idx="3275">
                  <c:v>10889579</c:v>
                </c:pt>
                <c:pt idx="3276">
                  <c:v>10936518</c:v>
                </c:pt>
                <c:pt idx="3277">
                  <c:v>10828715</c:v>
                </c:pt>
                <c:pt idx="3278">
                  <c:v>11072837</c:v>
                </c:pt>
                <c:pt idx="3279">
                  <c:v>10827939</c:v>
                </c:pt>
                <c:pt idx="3280">
                  <c:v>10803346</c:v>
                </c:pt>
                <c:pt idx="3281">
                  <c:v>10976490</c:v>
                </c:pt>
                <c:pt idx="3282">
                  <c:v>10906996</c:v>
                </c:pt>
                <c:pt idx="3283">
                  <c:v>10881363</c:v>
                </c:pt>
                <c:pt idx="3284">
                  <c:v>10875487</c:v>
                </c:pt>
                <c:pt idx="3285">
                  <c:v>10898666</c:v>
                </c:pt>
                <c:pt idx="3286">
                  <c:v>11034918</c:v>
                </c:pt>
                <c:pt idx="3287">
                  <c:v>10879104</c:v>
                </c:pt>
                <c:pt idx="3288">
                  <c:v>10923313</c:v>
                </c:pt>
                <c:pt idx="3289">
                  <c:v>10935152</c:v>
                </c:pt>
                <c:pt idx="3290">
                  <c:v>10801694</c:v>
                </c:pt>
                <c:pt idx="3291">
                  <c:v>10902697</c:v>
                </c:pt>
                <c:pt idx="3292">
                  <c:v>10863236</c:v>
                </c:pt>
                <c:pt idx="3293">
                  <c:v>10877705</c:v>
                </c:pt>
                <c:pt idx="3294">
                  <c:v>10930427</c:v>
                </c:pt>
                <c:pt idx="3295">
                  <c:v>10925010</c:v>
                </c:pt>
                <c:pt idx="3296">
                  <c:v>10863464</c:v>
                </c:pt>
                <c:pt idx="3297">
                  <c:v>10883697</c:v>
                </c:pt>
                <c:pt idx="3298">
                  <c:v>10974916</c:v>
                </c:pt>
                <c:pt idx="3299">
                  <c:v>10902141</c:v>
                </c:pt>
                <c:pt idx="3300">
                  <c:v>11346998</c:v>
                </c:pt>
                <c:pt idx="3301">
                  <c:v>11219678</c:v>
                </c:pt>
                <c:pt idx="3302">
                  <c:v>11070912</c:v>
                </c:pt>
                <c:pt idx="3303">
                  <c:v>11279691</c:v>
                </c:pt>
                <c:pt idx="3304">
                  <c:v>11249016</c:v>
                </c:pt>
                <c:pt idx="3305">
                  <c:v>11215558</c:v>
                </c:pt>
                <c:pt idx="3306">
                  <c:v>11274771</c:v>
                </c:pt>
                <c:pt idx="3307">
                  <c:v>11449804</c:v>
                </c:pt>
                <c:pt idx="3308">
                  <c:v>11228188</c:v>
                </c:pt>
                <c:pt idx="3309">
                  <c:v>11309125</c:v>
                </c:pt>
                <c:pt idx="3310">
                  <c:v>11272684</c:v>
                </c:pt>
                <c:pt idx="3311">
                  <c:v>11284920</c:v>
                </c:pt>
                <c:pt idx="3312">
                  <c:v>11128639</c:v>
                </c:pt>
                <c:pt idx="3313">
                  <c:v>11178936</c:v>
                </c:pt>
                <c:pt idx="3314">
                  <c:v>11309272</c:v>
                </c:pt>
                <c:pt idx="3315">
                  <c:v>11253402</c:v>
                </c:pt>
                <c:pt idx="3316">
                  <c:v>11190286</c:v>
                </c:pt>
                <c:pt idx="3317">
                  <c:v>11352685</c:v>
                </c:pt>
                <c:pt idx="3318">
                  <c:v>11222174</c:v>
                </c:pt>
                <c:pt idx="3319">
                  <c:v>11255625</c:v>
                </c:pt>
                <c:pt idx="3320">
                  <c:v>11220265</c:v>
                </c:pt>
                <c:pt idx="3321">
                  <c:v>11293411</c:v>
                </c:pt>
                <c:pt idx="3322">
                  <c:v>11210570</c:v>
                </c:pt>
                <c:pt idx="3323">
                  <c:v>11138496</c:v>
                </c:pt>
                <c:pt idx="3324">
                  <c:v>11145933</c:v>
                </c:pt>
                <c:pt idx="3325">
                  <c:v>11199189</c:v>
                </c:pt>
                <c:pt idx="3326">
                  <c:v>11348655</c:v>
                </c:pt>
                <c:pt idx="3327">
                  <c:v>11129569</c:v>
                </c:pt>
                <c:pt idx="3328">
                  <c:v>11248871</c:v>
                </c:pt>
                <c:pt idx="3329">
                  <c:v>11290810</c:v>
                </c:pt>
                <c:pt idx="3330">
                  <c:v>11408477</c:v>
                </c:pt>
                <c:pt idx="3331">
                  <c:v>11153168</c:v>
                </c:pt>
                <c:pt idx="3332">
                  <c:v>11197052</c:v>
                </c:pt>
                <c:pt idx="3333">
                  <c:v>11259865</c:v>
                </c:pt>
                <c:pt idx="3334">
                  <c:v>11127476</c:v>
                </c:pt>
                <c:pt idx="3335">
                  <c:v>11215304</c:v>
                </c:pt>
                <c:pt idx="3336">
                  <c:v>11241820</c:v>
                </c:pt>
                <c:pt idx="3337">
                  <c:v>11245650</c:v>
                </c:pt>
                <c:pt idx="3338">
                  <c:v>11329169</c:v>
                </c:pt>
                <c:pt idx="3339">
                  <c:v>11218601</c:v>
                </c:pt>
                <c:pt idx="3340">
                  <c:v>11245095</c:v>
                </c:pt>
                <c:pt idx="3341">
                  <c:v>11050140</c:v>
                </c:pt>
                <c:pt idx="3342">
                  <c:v>11243919</c:v>
                </c:pt>
                <c:pt idx="3343">
                  <c:v>11163182</c:v>
                </c:pt>
                <c:pt idx="3344">
                  <c:v>11188056</c:v>
                </c:pt>
                <c:pt idx="3345">
                  <c:v>11216028</c:v>
                </c:pt>
                <c:pt idx="3346">
                  <c:v>11173455</c:v>
                </c:pt>
                <c:pt idx="3347">
                  <c:v>11213828</c:v>
                </c:pt>
                <c:pt idx="3348">
                  <c:v>11157342</c:v>
                </c:pt>
                <c:pt idx="3349">
                  <c:v>11175344</c:v>
                </c:pt>
                <c:pt idx="3350">
                  <c:v>11525088</c:v>
                </c:pt>
                <c:pt idx="3351">
                  <c:v>11626087</c:v>
                </c:pt>
                <c:pt idx="3352">
                  <c:v>11547010</c:v>
                </c:pt>
                <c:pt idx="3353">
                  <c:v>11560547</c:v>
                </c:pt>
                <c:pt idx="3354">
                  <c:v>11500769</c:v>
                </c:pt>
                <c:pt idx="3355">
                  <c:v>11644031</c:v>
                </c:pt>
                <c:pt idx="3356">
                  <c:v>11369384</c:v>
                </c:pt>
                <c:pt idx="3357">
                  <c:v>11513107</c:v>
                </c:pt>
                <c:pt idx="3358">
                  <c:v>11445053</c:v>
                </c:pt>
                <c:pt idx="3359">
                  <c:v>11594626</c:v>
                </c:pt>
                <c:pt idx="3360">
                  <c:v>11612294</c:v>
                </c:pt>
                <c:pt idx="3361">
                  <c:v>11632253</c:v>
                </c:pt>
                <c:pt idx="3362">
                  <c:v>11549313</c:v>
                </c:pt>
                <c:pt idx="3363">
                  <c:v>11570661</c:v>
                </c:pt>
                <c:pt idx="3364">
                  <c:v>11513103</c:v>
                </c:pt>
                <c:pt idx="3365">
                  <c:v>11505387</c:v>
                </c:pt>
                <c:pt idx="3366">
                  <c:v>11569469</c:v>
                </c:pt>
                <c:pt idx="3367">
                  <c:v>11628878</c:v>
                </c:pt>
                <c:pt idx="3368">
                  <c:v>11501628</c:v>
                </c:pt>
                <c:pt idx="3369">
                  <c:v>11678472</c:v>
                </c:pt>
                <c:pt idx="3370">
                  <c:v>11602063</c:v>
                </c:pt>
                <c:pt idx="3371">
                  <c:v>11757314</c:v>
                </c:pt>
                <c:pt idx="3372">
                  <c:v>11728940</c:v>
                </c:pt>
                <c:pt idx="3373">
                  <c:v>11597035</c:v>
                </c:pt>
                <c:pt idx="3374">
                  <c:v>11804236</c:v>
                </c:pt>
                <c:pt idx="3375">
                  <c:v>11532722</c:v>
                </c:pt>
                <c:pt idx="3376">
                  <c:v>11727654</c:v>
                </c:pt>
                <c:pt idx="3377">
                  <c:v>11603614</c:v>
                </c:pt>
                <c:pt idx="3378">
                  <c:v>11625203</c:v>
                </c:pt>
                <c:pt idx="3379">
                  <c:v>11726424</c:v>
                </c:pt>
                <c:pt idx="3380">
                  <c:v>11383031</c:v>
                </c:pt>
                <c:pt idx="3381">
                  <c:v>11582319</c:v>
                </c:pt>
                <c:pt idx="3382">
                  <c:v>11330433</c:v>
                </c:pt>
                <c:pt idx="3383">
                  <c:v>11665932</c:v>
                </c:pt>
                <c:pt idx="3384">
                  <c:v>11664530</c:v>
                </c:pt>
                <c:pt idx="3385">
                  <c:v>11464094</c:v>
                </c:pt>
                <c:pt idx="3386">
                  <c:v>11619933</c:v>
                </c:pt>
                <c:pt idx="3387">
                  <c:v>11431802</c:v>
                </c:pt>
                <c:pt idx="3388">
                  <c:v>11494348</c:v>
                </c:pt>
                <c:pt idx="3389">
                  <c:v>11672438</c:v>
                </c:pt>
                <c:pt idx="3390">
                  <c:v>11393058</c:v>
                </c:pt>
                <c:pt idx="3391">
                  <c:v>11612475</c:v>
                </c:pt>
                <c:pt idx="3392">
                  <c:v>11536990</c:v>
                </c:pt>
                <c:pt idx="3393">
                  <c:v>11477349</c:v>
                </c:pt>
                <c:pt idx="3394">
                  <c:v>11610085</c:v>
                </c:pt>
                <c:pt idx="3395">
                  <c:v>11702946</c:v>
                </c:pt>
                <c:pt idx="3396">
                  <c:v>11494443</c:v>
                </c:pt>
                <c:pt idx="3397">
                  <c:v>11651351</c:v>
                </c:pt>
                <c:pt idx="3398">
                  <c:v>11474561</c:v>
                </c:pt>
                <c:pt idx="3399">
                  <c:v>11585500</c:v>
                </c:pt>
                <c:pt idx="3400">
                  <c:v>12053881</c:v>
                </c:pt>
                <c:pt idx="3401">
                  <c:v>11885894</c:v>
                </c:pt>
                <c:pt idx="3402">
                  <c:v>11957517</c:v>
                </c:pt>
                <c:pt idx="3403">
                  <c:v>11850489</c:v>
                </c:pt>
                <c:pt idx="3404">
                  <c:v>11928889</c:v>
                </c:pt>
                <c:pt idx="3405">
                  <c:v>11914732</c:v>
                </c:pt>
                <c:pt idx="3406">
                  <c:v>11920590</c:v>
                </c:pt>
                <c:pt idx="3407">
                  <c:v>11771483</c:v>
                </c:pt>
                <c:pt idx="3408">
                  <c:v>11790072</c:v>
                </c:pt>
                <c:pt idx="3409">
                  <c:v>11971485</c:v>
                </c:pt>
                <c:pt idx="3410">
                  <c:v>11837312</c:v>
                </c:pt>
                <c:pt idx="3411">
                  <c:v>11876152</c:v>
                </c:pt>
                <c:pt idx="3412">
                  <c:v>11968672</c:v>
                </c:pt>
                <c:pt idx="3413">
                  <c:v>11971230</c:v>
                </c:pt>
                <c:pt idx="3414">
                  <c:v>11786437</c:v>
                </c:pt>
                <c:pt idx="3415">
                  <c:v>11967873</c:v>
                </c:pt>
                <c:pt idx="3416">
                  <c:v>12004581</c:v>
                </c:pt>
                <c:pt idx="3417">
                  <c:v>11894994</c:v>
                </c:pt>
                <c:pt idx="3418">
                  <c:v>11809884</c:v>
                </c:pt>
                <c:pt idx="3419">
                  <c:v>12034672</c:v>
                </c:pt>
                <c:pt idx="3420">
                  <c:v>11927463</c:v>
                </c:pt>
                <c:pt idx="3421">
                  <c:v>11872000</c:v>
                </c:pt>
                <c:pt idx="3422">
                  <c:v>11795711</c:v>
                </c:pt>
                <c:pt idx="3423">
                  <c:v>11838413</c:v>
                </c:pt>
                <c:pt idx="3424">
                  <c:v>11881406</c:v>
                </c:pt>
                <c:pt idx="3425">
                  <c:v>11888775</c:v>
                </c:pt>
                <c:pt idx="3426">
                  <c:v>11975372</c:v>
                </c:pt>
                <c:pt idx="3427">
                  <c:v>11950889</c:v>
                </c:pt>
                <c:pt idx="3428">
                  <c:v>11961135</c:v>
                </c:pt>
                <c:pt idx="3429">
                  <c:v>12053788</c:v>
                </c:pt>
                <c:pt idx="3430">
                  <c:v>11957046</c:v>
                </c:pt>
                <c:pt idx="3431">
                  <c:v>11881454</c:v>
                </c:pt>
                <c:pt idx="3432">
                  <c:v>11832739</c:v>
                </c:pt>
                <c:pt idx="3433">
                  <c:v>11861187</c:v>
                </c:pt>
                <c:pt idx="3434">
                  <c:v>11855791</c:v>
                </c:pt>
                <c:pt idx="3435">
                  <c:v>11855084</c:v>
                </c:pt>
                <c:pt idx="3436">
                  <c:v>11940530</c:v>
                </c:pt>
                <c:pt idx="3437">
                  <c:v>11920592</c:v>
                </c:pt>
                <c:pt idx="3438">
                  <c:v>11960829</c:v>
                </c:pt>
                <c:pt idx="3439">
                  <c:v>11805798</c:v>
                </c:pt>
                <c:pt idx="3440">
                  <c:v>12010630</c:v>
                </c:pt>
                <c:pt idx="3441">
                  <c:v>11783362</c:v>
                </c:pt>
                <c:pt idx="3442">
                  <c:v>11843477</c:v>
                </c:pt>
                <c:pt idx="3443">
                  <c:v>11834480</c:v>
                </c:pt>
                <c:pt idx="3444">
                  <c:v>11904857</c:v>
                </c:pt>
                <c:pt idx="3445">
                  <c:v>11839009</c:v>
                </c:pt>
                <c:pt idx="3446">
                  <c:v>11903594</c:v>
                </c:pt>
                <c:pt idx="3447">
                  <c:v>11916149</c:v>
                </c:pt>
                <c:pt idx="3448">
                  <c:v>12031622</c:v>
                </c:pt>
                <c:pt idx="3449">
                  <c:v>11844456</c:v>
                </c:pt>
                <c:pt idx="3450">
                  <c:v>12318940</c:v>
                </c:pt>
                <c:pt idx="3451">
                  <c:v>12187750</c:v>
                </c:pt>
                <c:pt idx="3452">
                  <c:v>12216751</c:v>
                </c:pt>
                <c:pt idx="3453">
                  <c:v>12252846</c:v>
                </c:pt>
                <c:pt idx="3454">
                  <c:v>12298853</c:v>
                </c:pt>
                <c:pt idx="3455">
                  <c:v>12252311</c:v>
                </c:pt>
                <c:pt idx="3456">
                  <c:v>12324273</c:v>
                </c:pt>
                <c:pt idx="3457">
                  <c:v>12155091</c:v>
                </c:pt>
                <c:pt idx="3458">
                  <c:v>12017067</c:v>
                </c:pt>
                <c:pt idx="3459">
                  <c:v>12357966</c:v>
                </c:pt>
                <c:pt idx="3460">
                  <c:v>12327221</c:v>
                </c:pt>
                <c:pt idx="3461">
                  <c:v>12176950</c:v>
                </c:pt>
                <c:pt idx="3462">
                  <c:v>12216702</c:v>
                </c:pt>
                <c:pt idx="3463">
                  <c:v>12203522</c:v>
                </c:pt>
                <c:pt idx="3464">
                  <c:v>12487679</c:v>
                </c:pt>
                <c:pt idx="3465">
                  <c:v>12275862</c:v>
                </c:pt>
                <c:pt idx="3466">
                  <c:v>12316846</c:v>
                </c:pt>
                <c:pt idx="3467">
                  <c:v>12218069</c:v>
                </c:pt>
                <c:pt idx="3468">
                  <c:v>12230579</c:v>
                </c:pt>
                <c:pt idx="3469">
                  <c:v>12375121</c:v>
                </c:pt>
                <c:pt idx="3470">
                  <c:v>12416381</c:v>
                </c:pt>
                <c:pt idx="3471">
                  <c:v>12218843</c:v>
                </c:pt>
                <c:pt idx="3472">
                  <c:v>12412938</c:v>
                </c:pt>
                <c:pt idx="3473">
                  <c:v>12199071</c:v>
                </c:pt>
                <c:pt idx="3474">
                  <c:v>12162696</c:v>
                </c:pt>
                <c:pt idx="3475">
                  <c:v>12234081</c:v>
                </c:pt>
                <c:pt idx="3476">
                  <c:v>12177191</c:v>
                </c:pt>
                <c:pt idx="3477">
                  <c:v>12250151</c:v>
                </c:pt>
                <c:pt idx="3478">
                  <c:v>12339586</c:v>
                </c:pt>
                <c:pt idx="3479">
                  <c:v>12119610</c:v>
                </c:pt>
                <c:pt idx="3480">
                  <c:v>12315943</c:v>
                </c:pt>
                <c:pt idx="3481">
                  <c:v>12294433</c:v>
                </c:pt>
                <c:pt idx="3482">
                  <c:v>12245075</c:v>
                </c:pt>
                <c:pt idx="3483">
                  <c:v>12241387</c:v>
                </c:pt>
                <c:pt idx="3484">
                  <c:v>12084107</c:v>
                </c:pt>
                <c:pt idx="3485">
                  <c:v>12420144</c:v>
                </c:pt>
                <c:pt idx="3486">
                  <c:v>12241320</c:v>
                </c:pt>
                <c:pt idx="3487">
                  <c:v>12243294</c:v>
                </c:pt>
                <c:pt idx="3488">
                  <c:v>12489478</c:v>
                </c:pt>
                <c:pt idx="3489">
                  <c:v>12253083</c:v>
                </c:pt>
                <c:pt idx="3490">
                  <c:v>12377039</c:v>
                </c:pt>
                <c:pt idx="3491">
                  <c:v>12225274</c:v>
                </c:pt>
                <c:pt idx="3492">
                  <c:v>12145892</c:v>
                </c:pt>
                <c:pt idx="3493">
                  <c:v>12218157</c:v>
                </c:pt>
                <c:pt idx="3494">
                  <c:v>12258183</c:v>
                </c:pt>
                <c:pt idx="3495">
                  <c:v>12266701</c:v>
                </c:pt>
                <c:pt idx="3496">
                  <c:v>12257842</c:v>
                </c:pt>
                <c:pt idx="3497">
                  <c:v>12193942</c:v>
                </c:pt>
                <c:pt idx="3498">
                  <c:v>12284032</c:v>
                </c:pt>
                <c:pt idx="3499">
                  <c:v>12198841</c:v>
                </c:pt>
                <c:pt idx="3500">
                  <c:v>12667324</c:v>
                </c:pt>
                <c:pt idx="3501">
                  <c:v>12506230</c:v>
                </c:pt>
                <c:pt idx="3502">
                  <c:v>12589145</c:v>
                </c:pt>
                <c:pt idx="3503">
                  <c:v>12477729</c:v>
                </c:pt>
                <c:pt idx="3504">
                  <c:v>12617163</c:v>
                </c:pt>
                <c:pt idx="3505">
                  <c:v>12518184</c:v>
                </c:pt>
                <c:pt idx="3506">
                  <c:v>12508755</c:v>
                </c:pt>
                <c:pt idx="3507">
                  <c:v>12525587</c:v>
                </c:pt>
                <c:pt idx="3508">
                  <c:v>12674238</c:v>
                </c:pt>
                <c:pt idx="3509">
                  <c:v>12778278</c:v>
                </c:pt>
                <c:pt idx="3510">
                  <c:v>12670057</c:v>
                </c:pt>
                <c:pt idx="3511">
                  <c:v>12609713</c:v>
                </c:pt>
                <c:pt idx="3512">
                  <c:v>12395129</c:v>
                </c:pt>
                <c:pt idx="3513">
                  <c:v>12657698</c:v>
                </c:pt>
                <c:pt idx="3514">
                  <c:v>12710193</c:v>
                </c:pt>
                <c:pt idx="3515">
                  <c:v>12571241</c:v>
                </c:pt>
                <c:pt idx="3516">
                  <c:v>12609477</c:v>
                </c:pt>
                <c:pt idx="3517">
                  <c:v>12720463</c:v>
                </c:pt>
                <c:pt idx="3518">
                  <c:v>12571811</c:v>
                </c:pt>
                <c:pt idx="3519">
                  <c:v>12528334</c:v>
                </c:pt>
                <c:pt idx="3520">
                  <c:v>12469266</c:v>
                </c:pt>
                <c:pt idx="3521">
                  <c:v>12494571</c:v>
                </c:pt>
                <c:pt idx="3522">
                  <c:v>12618709</c:v>
                </c:pt>
                <c:pt idx="3523">
                  <c:v>12403199</c:v>
                </c:pt>
                <c:pt idx="3524">
                  <c:v>12593487</c:v>
                </c:pt>
                <c:pt idx="3525">
                  <c:v>12638215</c:v>
                </c:pt>
                <c:pt idx="3526">
                  <c:v>12748792</c:v>
                </c:pt>
                <c:pt idx="3527">
                  <c:v>12716226</c:v>
                </c:pt>
                <c:pt idx="3528">
                  <c:v>12533362</c:v>
                </c:pt>
                <c:pt idx="3529">
                  <c:v>12824472</c:v>
                </c:pt>
                <c:pt idx="3530">
                  <c:v>12580526</c:v>
                </c:pt>
                <c:pt idx="3531">
                  <c:v>12749399</c:v>
                </c:pt>
                <c:pt idx="3532">
                  <c:v>12644586</c:v>
                </c:pt>
                <c:pt idx="3533">
                  <c:v>12661537</c:v>
                </c:pt>
                <c:pt idx="3534">
                  <c:v>12559171</c:v>
                </c:pt>
                <c:pt idx="3535">
                  <c:v>12715288</c:v>
                </c:pt>
                <c:pt idx="3536">
                  <c:v>12461780</c:v>
                </c:pt>
                <c:pt idx="3537">
                  <c:v>12642934</c:v>
                </c:pt>
                <c:pt idx="3538">
                  <c:v>12699903</c:v>
                </c:pt>
                <c:pt idx="3539">
                  <c:v>12689037</c:v>
                </c:pt>
                <c:pt idx="3540">
                  <c:v>12672297</c:v>
                </c:pt>
                <c:pt idx="3541">
                  <c:v>12673775</c:v>
                </c:pt>
                <c:pt idx="3542">
                  <c:v>12429418</c:v>
                </c:pt>
                <c:pt idx="3543">
                  <c:v>12635487</c:v>
                </c:pt>
                <c:pt idx="3544">
                  <c:v>12592223</c:v>
                </c:pt>
                <c:pt idx="3545">
                  <c:v>12778281</c:v>
                </c:pt>
                <c:pt idx="3546">
                  <c:v>12862734</c:v>
                </c:pt>
                <c:pt idx="3547">
                  <c:v>12689032</c:v>
                </c:pt>
                <c:pt idx="3548">
                  <c:v>12660648</c:v>
                </c:pt>
                <c:pt idx="3549">
                  <c:v>12687884</c:v>
                </c:pt>
                <c:pt idx="3550">
                  <c:v>13077649</c:v>
                </c:pt>
                <c:pt idx="3551">
                  <c:v>12999571</c:v>
                </c:pt>
                <c:pt idx="3552">
                  <c:v>13057967</c:v>
                </c:pt>
                <c:pt idx="3553">
                  <c:v>12978596</c:v>
                </c:pt>
                <c:pt idx="3554">
                  <c:v>13056828</c:v>
                </c:pt>
                <c:pt idx="3555">
                  <c:v>12868621</c:v>
                </c:pt>
                <c:pt idx="3556">
                  <c:v>12903570</c:v>
                </c:pt>
                <c:pt idx="3557">
                  <c:v>13094449</c:v>
                </c:pt>
                <c:pt idx="3558">
                  <c:v>13022637</c:v>
                </c:pt>
                <c:pt idx="3559">
                  <c:v>13041366</c:v>
                </c:pt>
                <c:pt idx="3560">
                  <c:v>12920972</c:v>
                </c:pt>
                <c:pt idx="3561">
                  <c:v>13095316</c:v>
                </c:pt>
                <c:pt idx="3562">
                  <c:v>13098470</c:v>
                </c:pt>
                <c:pt idx="3563">
                  <c:v>12947936</c:v>
                </c:pt>
                <c:pt idx="3564">
                  <c:v>12988390</c:v>
                </c:pt>
                <c:pt idx="3565">
                  <c:v>13006854</c:v>
                </c:pt>
                <c:pt idx="3566">
                  <c:v>12877130</c:v>
                </c:pt>
                <c:pt idx="3567">
                  <c:v>12914693</c:v>
                </c:pt>
                <c:pt idx="3568">
                  <c:v>12964919</c:v>
                </c:pt>
                <c:pt idx="3569">
                  <c:v>13042872</c:v>
                </c:pt>
                <c:pt idx="3570">
                  <c:v>12761408</c:v>
                </c:pt>
                <c:pt idx="3571">
                  <c:v>12995787</c:v>
                </c:pt>
                <c:pt idx="3572">
                  <c:v>12708915</c:v>
                </c:pt>
                <c:pt idx="3573">
                  <c:v>13163149</c:v>
                </c:pt>
                <c:pt idx="3574">
                  <c:v>13088023</c:v>
                </c:pt>
                <c:pt idx="3575">
                  <c:v>13090157</c:v>
                </c:pt>
                <c:pt idx="3576">
                  <c:v>13066491</c:v>
                </c:pt>
                <c:pt idx="3577">
                  <c:v>12869286</c:v>
                </c:pt>
                <c:pt idx="3578">
                  <c:v>13134064</c:v>
                </c:pt>
                <c:pt idx="3579">
                  <c:v>12785500</c:v>
                </c:pt>
                <c:pt idx="3580">
                  <c:v>12936449</c:v>
                </c:pt>
                <c:pt idx="3581">
                  <c:v>13048455</c:v>
                </c:pt>
                <c:pt idx="3582">
                  <c:v>13096932</c:v>
                </c:pt>
                <c:pt idx="3583">
                  <c:v>13019660</c:v>
                </c:pt>
                <c:pt idx="3584">
                  <c:v>12844856</c:v>
                </c:pt>
                <c:pt idx="3585">
                  <c:v>13025860</c:v>
                </c:pt>
                <c:pt idx="3586">
                  <c:v>13083337</c:v>
                </c:pt>
                <c:pt idx="3587">
                  <c:v>12930377</c:v>
                </c:pt>
                <c:pt idx="3588">
                  <c:v>12886155</c:v>
                </c:pt>
                <c:pt idx="3589">
                  <c:v>13068123</c:v>
                </c:pt>
                <c:pt idx="3590">
                  <c:v>13036747</c:v>
                </c:pt>
                <c:pt idx="3591">
                  <c:v>13078661</c:v>
                </c:pt>
                <c:pt idx="3592">
                  <c:v>13270086</c:v>
                </c:pt>
                <c:pt idx="3593">
                  <c:v>13001594</c:v>
                </c:pt>
                <c:pt idx="3594">
                  <c:v>13029408</c:v>
                </c:pt>
                <c:pt idx="3595">
                  <c:v>13025164</c:v>
                </c:pt>
                <c:pt idx="3596">
                  <c:v>12986045</c:v>
                </c:pt>
                <c:pt idx="3597">
                  <c:v>12821637</c:v>
                </c:pt>
                <c:pt idx="3598">
                  <c:v>12902359</c:v>
                </c:pt>
                <c:pt idx="3599">
                  <c:v>12977801</c:v>
                </c:pt>
                <c:pt idx="3600">
                  <c:v>13208557</c:v>
                </c:pt>
                <c:pt idx="3601">
                  <c:v>13408677</c:v>
                </c:pt>
                <c:pt idx="3602">
                  <c:v>13475315</c:v>
                </c:pt>
                <c:pt idx="3603">
                  <c:v>13430381</c:v>
                </c:pt>
                <c:pt idx="3604">
                  <c:v>13307651</c:v>
                </c:pt>
                <c:pt idx="3605">
                  <c:v>13419210</c:v>
                </c:pt>
                <c:pt idx="3606">
                  <c:v>13442844</c:v>
                </c:pt>
                <c:pt idx="3607">
                  <c:v>13201900</c:v>
                </c:pt>
                <c:pt idx="3608">
                  <c:v>13165091</c:v>
                </c:pt>
                <c:pt idx="3609">
                  <c:v>13387918</c:v>
                </c:pt>
                <c:pt idx="3610">
                  <c:v>13373478</c:v>
                </c:pt>
                <c:pt idx="3611">
                  <c:v>13303930</c:v>
                </c:pt>
                <c:pt idx="3612">
                  <c:v>13353986</c:v>
                </c:pt>
                <c:pt idx="3613">
                  <c:v>13493838</c:v>
                </c:pt>
                <c:pt idx="3614">
                  <c:v>13380593</c:v>
                </c:pt>
                <c:pt idx="3615">
                  <c:v>13286138</c:v>
                </c:pt>
                <c:pt idx="3616">
                  <c:v>13243989</c:v>
                </c:pt>
                <c:pt idx="3617">
                  <c:v>13248740</c:v>
                </c:pt>
                <c:pt idx="3618">
                  <c:v>13332607</c:v>
                </c:pt>
                <c:pt idx="3619">
                  <c:v>13307960</c:v>
                </c:pt>
                <c:pt idx="3620">
                  <c:v>13280140</c:v>
                </c:pt>
                <c:pt idx="3621">
                  <c:v>13564312</c:v>
                </c:pt>
                <c:pt idx="3622">
                  <c:v>13264232</c:v>
                </c:pt>
                <c:pt idx="3623">
                  <c:v>13353031</c:v>
                </c:pt>
                <c:pt idx="3624">
                  <c:v>13387244</c:v>
                </c:pt>
                <c:pt idx="3625">
                  <c:v>13485439</c:v>
                </c:pt>
                <c:pt idx="3626">
                  <c:v>13256730</c:v>
                </c:pt>
                <c:pt idx="3627">
                  <c:v>13299591</c:v>
                </c:pt>
                <c:pt idx="3628">
                  <c:v>13324652</c:v>
                </c:pt>
                <c:pt idx="3629">
                  <c:v>13398247</c:v>
                </c:pt>
                <c:pt idx="3630">
                  <c:v>13250014</c:v>
                </c:pt>
                <c:pt idx="3631">
                  <c:v>13268700</c:v>
                </c:pt>
                <c:pt idx="3632">
                  <c:v>13420515</c:v>
                </c:pt>
                <c:pt idx="3633">
                  <c:v>13236374</c:v>
                </c:pt>
                <c:pt idx="3634">
                  <c:v>13312980</c:v>
                </c:pt>
                <c:pt idx="3635">
                  <c:v>13396628</c:v>
                </c:pt>
                <c:pt idx="3636">
                  <c:v>13321432</c:v>
                </c:pt>
                <c:pt idx="3637">
                  <c:v>13335879</c:v>
                </c:pt>
                <c:pt idx="3638">
                  <c:v>13351386</c:v>
                </c:pt>
                <c:pt idx="3639">
                  <c:v>13355257</c:v>
                </c:pt>
                <c:pt idx="3640">
                  <c:v>13365647</c:v>
                </c:pt>
                <c:pt idx="3641">
                  <c:v>13405294</c:v>
                </c:pt>
                <c:pt idx="3642">
                  <c:v>13603833</c:v>
                </c:pt>
                <c:pt idx="3643">
                  <c:v>13345458</c:v>
                </c:pt>
                <c:pt idx="3644">
                  <c:v>13246013</c:v>
                </c:pt>
                <c:pt idx="3645">
                  <c:v>13300567</c:v>
                </c:pt>
                <c:pt idx="3646">
                  <c:v>13424981</c:v>
                </c:pt>
                <c:pt idx="3647">
                  <c:v>13445346</c:v>
                </c:pt>
                <c:pt idx="3648">
                  <c:v>13224630</c:v>
                </c:pt>
                <c:pt idx="3649">
                  <c:v>13371216</c:v>
                </c:pt>
                <c:pt idx="3650">
                  <c:v>13533584</c:v>
                </c:pt>
                <c:pt idx="3651">
                  <c:v>13656503</c:v>
                </c:pt>
                <c:pt idx="3652">
                  <c:v>13770261</c:v>
                </c:pt>
                <c:pt idx="3653">
                  <c:v>13867692</c:v>
                </c:pt>
                <c:pt idx="3654">
                  <c:v>13764986</c:v>
                </c:pt>
                <c:pt idx="3655">
                  <c:v>13669021</c:v>
                </c:pt>
                <c:pt idx="3656">
                  <c:v>13601099</c:v>
                </c:pt>
                <c:pt idx="3657">
                  <c:v>13776309</c:v>
                </c:pt>
                <c:pt idx="3658">
                  <c:v>13547615</c:v>
                </c:pt>
                <c:pt idx="3659">
                  <c:v>13680285</c:v>
                </c:pt>
                <c:pt idx="3660">
                  <c:v>13715665</c:v>
                </c:pt>
                <c:pt idx="3661">
                  <c:v>13811007</c:v>
                </c:pt>
                <c:pt idx="3662">
                  <c:v>13711745</c:v>
                </c:pt>
                <c:pt idx="3663">
                  <c:v>13581617</c:v>
                </c:pt>
                <c:pt idx="3664">
                  <c:v>13814092</c:v>
                </c:pt>
                <c:pt idx="3665">
                  <c:v>13623950</c:v>
                </c:pt>
                <c:pt idx="3666">
                  <c:v>13698380</c:v>
                </c:pt>
                <c:pt idx="3667">
                  <c:v>13666145</c:v>
                </c:pt>
                <c:pt idx="3668">
                  <c:v>13790961</c:v>
                </c:pt>
                <c:pt idx="3669">
                  <c:v>13707860</c:v>
                </c:pt>
                <c:pt idx="3670">
                  <c:v>13652026</c:v>
                </c:pt>
                <c:pt idx="3671">
                  <c:v>13482175</c:v>
                </c:pt>
                <c:pt idx="3672">
                  <c:v>13573517</c:v>
                </c:pt>
                <c:pt idx="3673">
                  <c:v>13821912</c:v>
                </c:pt>
                <c:pt idx="3674">
                  <c:v>13674681</c:v>
                </c:pt>
                <c:pt idx="3675">
                  <c:v>13625990</c:v>
                </c:pt>
                <c:pt idx="3676">
                  <c:v>13801868</c:v>
                </c:pt>
                <c:pt idx="3677">
                  <c:v>13571599</c:v>
                </c:pt>
                <c:pt idx="3678">
                  <c:v>13615134</c:v>
                </c:pt>
                <c:pt idx="3679">
                  <c:v>13775467</c:v>
                </c:pt>
                <c:pt idx="3680">
                  <c:v>13580010</c:v>
                </c:pt>
                <c:pt idx="3681">
                  <c:v>13824667</c:v>
                </c:pt>
                <c:pt idx="3682">
                  <c:v>13676876</c:v>
                </c:pt>
                <c:pt idx="3683">
                  <c:v>13842198</c:v>
                </c:pt>
                <c:pt idx="3684">
                  <c:v>13550689</c:v>
                </c:pt>
                <c:pt idx="3685">
                  <c:v>13781416</c:v>
                </c:pt>
                <c:pt idx="3686">
                  <c:v>13713379</c:v>
                </c:pt>
                <c:pt idx="3687">
                  <c:v>13576265</c:v>
                </c:pt>
                <c:pt idx="3688">
                  <c:v>13622817</c:v>
                </c:pt>
                <c:pt idx="3689">
                  <c:v>13520086</c:v>
                </c:pt>
                <c:pt idx="3690">
                  <c:v>13689745</c:v>
                </c:pt>
                <c:pt idx="3691">
                  <c:v>13698597</c:v>
                </c:pt>
                <c:pt idx="3692">
                  <c:v>13624277</c:v>
                </c:pt>
                <c:pt idx="3693">
                  <c:v>13738248</c:v>
                </c:pt>
                <c:pt idx="3694">
                  <c:v>13538789</c:v>
                </c:pt>
                <c:pt idx="3695">
                  <c:v>13649819</c:v>
                </c:pt>
                <c:pt idx="3696">
                  <c:v>13666148</c:v>
                </c:pt>
                <c:pt idx="3697">
                  <c:v>13708441</c:v>
                </c:pt>
                <c:pt idx="3698">
                  <c:v>13742525</c:v>
                </c:pt>
                <c:pt idx="3699">
                  <c:v>13691585</c:v>
                </c:pt>
                <c:pt idx="3700">
                  <c:v>14200427</c:v>
                </c:pt>
                <c:pt idx="3701">
                  <c:v>13920814</c:v>
                </c:pt>
                <c:pt idx="3702">
                  <c:v>13909739</c:v>
                </c:pt>
                <c:pt idx="3703">
                  <c:v>14072608</c:v>
                </c:pt>
                <c:pt idx="3704">
                  <c:v>13961854</c:v>
                </c:pt>
                <c:pt idx="3705">
                  <c:v>13991582</c:v>
                </c:pt>
                <c:pt idx="3706">
                  <c:v>14059888</c:v>
                </c:pt>
                <c:pt idx="3707">
                  <c:v>14157421</c:v>
                </c:pt>
                <c:pt idx="3708">
                  <c:v>14245190</c:v>
                </c:pt>
                <c:pt idx="3709">
                  <c:v>13953652</c:v>
                </c:pt>
                <c:pt idx="3710">
                  <c:v>14151288</c:v>
                </c:pt>
                <c:pt idx="3711">
                  <c:v>14150367</c:v>
                </c:pt>
                <c:pt idx="3712">
                  <c:v>14163284</c:v>
                </c:pt>
                <c:pt idx="3713">
                  <c:v>13975824</c:v>
                </c:pt>
                <c:pt idx="3714">
                  <c:v>14098386</c:v>
                </c:pt>
                <c:pt idx="3715">
                  <c:v>14165212</c:v>
                </c:pt>
                <c:pt idx="3716">
                  <c:v>13926373</c:v>
                </c:pt>
                <c:pt idx="3717">
                  <c:v>13885032</c:v>
                </c:pt>
                <c:pt idx="3718">
                  <c:v>14127330</c:v>
                </c:pt>
                <c:pt idx="3719">
                  <c:v>14125977</c:v>
                </c:pt>
                <c:pt idx="3720">
                  <c:v>13816784</c:v>
                </c:pt>
                <c:pt idx="3721">
                  <c:v>14155669</c:v>
                </c:pt>
                <c:pt idx="3722">
                  <c:v>14170122</c:v>
                </c:pt>
                <c:pt idx="3723">
                  <c:v>14021893</c:v>
                </c:pt>
                <c:pt idx="3724">
                  <c:v>14154006</c:v>
                </c:pt>
                <c:pt idx="3725">
                  <c:v>14278590</c:v>
                </c:pt>
                <c:pt idx="3726">
                  <c:v>14075616</c:v>
                </c:pt>
                <c:pt idx="3727">
                  <c:v>14209662</c:v>
                </c:pt>
                <c:pt idx="3728">
                  <c:v>13910217</c:v>
                </c:pt>
                <c:pt idx="3729">
                  <c:v>13952647</c:v>
                </c:pt>
                <c:pt idx="3730">
                  <c:v>14075351</c:v>
                </c:pt>
                <c:pt idx="3731">
                  <c:v>14005932</c:v>
                </c:pt>
                <c:pt idx="3732">
                  <c:v>14126422</c:v>
                </c:pt>
                <c:pt idx="3733">
                  <c:v>13921551</c:v>
                </c:pt>
                <c:pt idx="3734">
                  <c:v>14161522</c:v>
                </c:pt>
                <c:pt idx="3735">
                  <c:v>14034127</c:v>
                </c:pt>
                <c:pt idx="3736">
                  <c:v>13964300</c:v>
                </c:pt>
                <c:pt idx="3737">
                  <c:v>14110668</c:v>
                </c:pt>
                <c:pt idx="3738">
                  <c:v>14079673</c:v>
                </c:pt>
                <c:pt idx="3739">
                  <c:v>13958224</c:v>
                </c:pt>
                <c:pt idx="3740">
                  <c:v>13939711</c:v>
                </c:pt>
                <c:pt idx="3741">
                  <c:v>13809976</c:v>
                </c:pt>
                <c:pt idx="3742">
                  <c:v>13990087</c:v>
                </c:pt>
                <c:pt idx="3743">
                  <c:v>13996850</c:v>
                </c:pt>
                <c:pt idx="3744">
                  <c:v>14178658</c:v>
                </c:pt>
                <c:pt idx="3745">
                  <c:v>14017291</c:v>
                </c:pt>
                <c:pt idx="3746">
                  <c:v>13917132</c:v>
                </c:pt>
                <c:pt idx="3747">
                  <c:v>14167574</c:v>
                </c:pt>
                <c:pt idx="3748">
                  <c:v>14099933</c:v>
                </c:pt>
                <c:pt idx="3749">
                  <c:v>14014345</c:v>
                </c:pt>
                <c:pt idx="3750">
                  <c:v>14373670</c:v>
                </c:pt>
                <c:pt idx="3751">
                  <c:v>14487273</c:v>
                </c:pt>
                <c:pt idx="3752">
                  <c:v>14521827</c:v>
                </c:pt>
                <c:pt idx="3753">
                  <c:v>14507678</c:v>
                </c:pt>
                <c:pt idx="3754">
                  <c:v>14591084</c:v>
                </c:pt>
                <c:pt idx="3755">
                  <c:v>14320822</c:v>
                </c:pt>
                <c:pt idx="3756">
                  <c:v>14505948</c:v>
                </c:pt>
                <c:pt idx="3757">
                  <c:v>14540921</c:v>
                </c:pt>
                <c:pt idx="3758">
                  <c:v>14375372</c:v>
                </c:pt>
                <c:pt idx="3759">
                  <c:v>14444860</c:v>
                </c:pt>
                <c:pt idx="3760">
                  <c:v>14352765</c:v>
                </c:pt>
                <c:pt idx="3761">
                  <c:v>14469394</c:v>
                </c:pt>
                <c:pt idx="3762">
                  <c:v>14626747</c:v>
                </c:pt>
                <c:pt idx="3763">
                  <c:v>14733274</c:v>
                </c:pt>
                <c:pt idx="3764">
                  <c:v>14582223</c:v>
                </c:pt>
                <c:pt idx="3765">
                  <c:v>14518496</c:v>
                </c:pt>
                <c:pt idx="3766">
                  <c:v>14220872</c:v>
                </c:pt>
                <c:pt idx="3767">
                  <c:v>14356214</c:v>
                </c:pt>
                <c:pt idx="3768">
                  <c:v>14346036</c:v>
                </c:pt>
                <c:pt idx="3769">
                  <c:v>14503874</c:v>
                </c:pt>
                <c:pt idx="3770">
                  <c:v>14482368</c:v>
                </c:pt>
                <c:pt idx="3771">
                  <c:v>14321442</c:v>
                </c:pt>
                <c:pt idx="3772">
                  <c:v>14330539</c:v>
                </c:pt>
                <c:pt idx="3773">
                  <c:v>14310709</c:v>
                </c:pt>
                <c:pt idx="3774">
                  <c:v>14199031</c:v>
                </c:pt>
                <c:pt idx="3775">
                  <c:v>14334696</c:v>
                </c:pt>
                <c:pt idx="3776">
                  <c:v>14616183</c:v>
                </c:pt>
                <c:pt idx="3777">
                  <c:v>14596036</c:v>
                </c:pt>
                <c:pt idx="3778">
                  <c:v>14333596</c:v>
                </c:pt>
                <c:pt idx="3779">
                  <c:v>14366582</c:v>
                </c:pt>
                <c:pt idx="3780">
                  <c:v>14506136</c:v>
                </c:pt>
                <c:pt idx="3781">
                  <c:v>14496074</c:v>
                </c:pt>
                <c:pt idx="3782">
                  <c:v>14554299</c:v>
                </c:pt>
                <c:pt idx="3783">
                  <c:v>14436109</c:v>
                </c:pt>
                <c:pt idx="3784">
                  <c:v>14520800</c:v>
                </c:pt>
                <c:pt idx="3785">
                  <c:v>14392995</c:v>
                </c:pt>
                <c:pt idx="3786">
                  <c:v>14338058</c:v>
                </c:pt>
                <c:pt idx="3787">
                  <c:v>14527161</c:v>
                </c:pt>
                <c:pt idx="3788">
                  <c:v>14548206</c:v>
                </c:pt>
                <c:pt idx="3789">
                  <c:v>14442965</c:v>
                </c:pt>
                <c:pt idx="3790">
                  <c:v>14452388</c:v>
                </c:pt>
                <c:pt idx="3791">
                  <c:v>14431950</c:v>
                </c:pt>
                <c:pt idx="3792">
                  <c:v>14518021</c:v>
                </c:pt>
                <c:pt idx="3793">
                  <c:v>14232684</c:v>
                </c:pt>
                <c:pt idx="3794">
                  <c:v>14321654</c:v>
                </c:pt>
                <c:pt idx="3795">
                  <c:v>14252729</c:v>
                </c:pt>
                <c:pt idx="3796">
                  <c:v>14376132</c:v>
                </c:pt>
                <c:pt idx="3797">
                  <c:v>14294199</c:v>
                </c:pt>
                <c:pt idx="3798">
                  <c:v>14523225</c:v>
                </c:pt>
                <c:pt idx="3799">
                  <c:v>14331080</c:v>
                </c:pt>
                <c:pt idx="3800">
                  <c:v>14847842</c:v>
                </c:pt>
                <c:pt idx="3801">
                  <c:v>14677248</c:v>
                </c:pt>
                <c:pt idx="3802">
                  <c:v>14665017</c:v>
                </c:pt>
                <c:pt idx="3803">
                  <c:v>14717745</c:v>
                </c:pt>
                <c:pt idx="3804">
                  <c:v>15007728</c:v>
                </c:pt>
                <c:pt idx="3805">
                  <c:v>14530966</c:v>
                </c:pt>
                <c:pt idx="3806">
                  <c:v>14687766</c:v>
                </c:pt>
                <c:pt idx="3807">
                  <c:v>14900926</c:v>
                </c:pt>
                <c:pt idx="3808">
                  <c:v>14724653</c:v>
                </c:pt>
                <c:pt idx="3809">
                  <c:v>14749479</c:v>
                </c:pt>
                <c:pt idx="3810">
                  <c:v>15024653</c:v>
                </c:pt>
                <c:pt idx="3811">
                  <c:v>14773202</c:v>
                </c:pt>
                <c:pt idx="3812">
                  <c:v>14885794</c:v>
                </c:pt>
                <c:pt idx="3813">
                  <c:v>14956442</c:v>
                </c:pt>
                <c:pt idx="3814">
                  <c:v>14564637</c:v>
                </c:pt>
                <c:pt idx="3815">
                  <c:v>14695109</c:v>
                </c:pt>
                <c:pt idx="3816">
                  <c:v>14754640</c:v>
                </c:pt>
                <c:pt idx="3817">
                  <c:v>14740917</c:v>
                </c:pt>
                <c:pt idx="3818">
                  <c:v>14867091</c:v>
                </c:pt>
                <c:pt idx="3819">
                  <c:v>14611464</c:v>
                </c:pt>
                <c:pt idx="3820">
                  <c:v>15000845</c:v>
                </c:pt>
                <c:pt idx="3821">
                  <c:v>14935277</c:v>
                </c:pt>
                <c:pt idx="3822">
                  <c:v>14657695</c:v>
                </c:pt>
                <c:pt idx="3823">
                  <c:v>14898244</c:v>
                </c:pt>
                <c:pt idx="3824">
                  <c:v>14854379</c:v>
                </c:pt>
                <c:pt idx="3825">
                  <c:v>14848868</c:v>
                </c:pt>
                <c:pt idx="3826">
                  <c:v>14907967</c:v>
                </c:pt>
                <c:pt idx="3827">
                  <c:v>14742534</c:v>
                </c:pt>
                <c:pt idx="3828">
                  <c:v>14823183</c:v>
                </c:pt>
                <c:pt idx="3829">
                  <c:v>14740325</c:v>
                </c:pt>
                <c:pt idx="3830">
                  <c:v>14824491</c:v>
                </c:pt>
                <c:pt idx="3831">
                  <c:v>14780071</c:v>
                </c:pt>
                <c:pt idx="3832">
                  <c:v>14823049</c:v>
                </c:pt>
                <c:pt idx="3833">
                  <c:v>14686861</c:v>
                </c:pt>
                <c:pt idx="3834">
                  <c:v>14760885</c:v>
                </c:pt>
                <c:pt idx="3835">
                  <c:v>14860105</c:v>
                </c:pt>
                <c:pt idx="3836">
                  <c:v>14674146</c:v>
                </c:pt>
                <c:pt idx="3837">
                  <c:v>15007639</c:v>
                </c:pt>
                <c:pt idx="3838">
                  <c:v>14748599</c:v>
                </c:pt>
                <c:pt idx="3839">
                  <c:v>14849096</c:v>
                </c:pt>
                <c:pt idx="3840">
                  <c:v>14857203</c:v>
                </c:pt>
                <c:pt idx="3841">
                  <c:v>14686426</c:v>
                </c:pt>
                <c:pt idx="3842">
                  <c:v>14727576</c:v>
                </c:pt>
                <c:pt idx="3843">
                  <c:v>14885085</c:v>
                </c:pt>
                <c:pt idx="3844">
                  <c:v>14836283</c:v>
                </c:pt>
                <c:pt idx="3845">
                  <c:v>14880046</c:v>
                </c:pt>
                <c:pt idx="3846">
                  <c:v>14779494</c:v>
                </c:pt>
                <c:pt idx="3847">
                  <c:v>14893684</c:v>
                </c:pt>
                <c:pt idx="3848">
                  <c:v>14792217</c:v>
                </c:pt>
                <c:pt idx="3849">
                  <c:v>14753720</c:v>
                </c:pt>
                <c:pt idx="3850">
                  <c:v>15109348</c:v>
                </c:pt>
                <c:pt idx="3851">
                  <c:v>15121557</c:v>
                </c:pt>
                <c:pt idx="3852">
                  <c:v>15280597</c:v>
                </c:pt>
                <c:pt idx="3853">
                  <c:v>15203591</c:v>
                </c:pt>
                <c:pt idx="3854">
                  <c:v>15075337</c:v>
                </c:pt>
                <c:pt idx="3855">
                  <c:v>15280921</c:v>
                </c:pt>
                <c:pt idx="3856">
                  <c:v>15145740</c:v>
                </c:pt>
                <c:pt idx="3857">
                  <c:v>15186421</c:v>
                </c:pt>
                <c:pt idx="3858">
                  <c:v>15268232</c:v>
                </c:pt>
                <c:pt idx="3859">
                  <c:v>15056106</c:v>
                </c:pt>
                <c:pt idx="3860">
                  <c:v>15262422</c:v>
                </c:pt>
                <c:pt idx="3861">
                  <c:v>15181456</c:v>
                </c:pt>
                <c:pt idx="3862">
                  <c:v>15048973</c:v>
                </c:pt>
                <c:pt idx="3863">
                  <c:v>15210855</c:v>
                </c:pt>
                <c:pt idx="3864">
                  <c:v>14981742</c:v>
                </c:pt>
                <c:pt idx="3865">
                  <c:v>15041024</c:v>
                </c:pt>
                <c:pt idx="3866">
                  <c:v>15188069</c:v>
                </c:pt>
                <c:pt idx="3867">
                  <c:v>15482674</c:v>
                </c:pt>
                <c:pt idx="3868">
                  <c:v>15205605</c:v>
                </c:pt>
                <c:pt idx="3869">
                  <c:v>15142527</c:v>
                </c:pt>
                <c:pt idx="3870">
                  <c:v>15220393</c:v>
                </c:pt>
                <c:pt idx="3871">
                  <c:v>15082592</c:v>
                </c:pt>
                <c:pt idx="3872">
                  <c:v>15139098</c:v>
                </c:pt>
                <c:pt idx="3873">
                  <c:v>14983476</c:v>
                </c:pt>
                <c:pt idx="3874">
                  <c:v>15281893</c:v>
                </c:pt>
                <c:pt idx="3875">
                  <c:v>15124264</c:v>
                </c:pt>
                <c:pt idx="3876">
                  <c:v>15394153</c:v>
                </c:pt>
                <c:pt idx="3877">
                  <c:v>15190824</c:v>
                </c:pt>
                <c:pt idx="3878">
                  <c:v>15127296</c:v>
                </c:pt>
                <c:pt idx="3879">
                  <c:v>15081201</c:v>
                </c:pt>
                <c:pt idx="3880">
                  <c:v>15103333</c:v>
                </c:pt>
                <c:pt idx="3881">
                  <c:v>15256007</c:v>
                </c:pt>
                <c:pt idx="3882">
                  <c:v>15107110</c:v>
                </c:pt>
                <c:pt idx="3883">
                  <c:v>15182940</c:v>
                </c:pt>
                <c:pt idx="3884">
                  <c:v>14983349</c:v>
                </c:pt>
                <c:pt idx="3885">
                  <c:v>15121328</c:v>
                </c:pt>
                <c:pt idx="3886">
                  <c:v>15161052</c:v>
                </c:pt>
                <c:pt idx="3887">
                  <c:v>15190328</c:v>
                </c:pt>
                <c:pt idx="3888">
                  <c:v>15350213</c:v>
                </c:pt>
                <c:pt idx="3889">
                  <c:v>15193360</c:v>
                </c:pt>
                <c:pt idx="3890">
                  <c:v>15469800</c:v>
                </c:pt>
                <c:pt idx="3891">
                  <c:v>15083007</c:v>
                </c:pt>
                <c:pt idx="3892">
                  <c:v>15219877</c:v>
                </c:pt>
                <c:pt idx="3893">
                  <c:v>15145259</c:v>
                </c:pt>
                <c:pt idx="3894">
                  <c:v>15296908</c:v>
                </c:pt>
                <c:pt idx="3895">
                  <c:v>15189277</c:v>
                </c:pt>
                <c:pt idx="3896">
                  <c:v>15263922</c:v>
                </c:pt>
                <c:pt idx="3897">
                  <c:v>15122971</c:v>
                </c:pt>
                <c:pt idx="3898">
                  <c:v>15345453</c:v>
                </c:pt>
                <c:pt idx="3899">
                  <c:v>15334112</c:v>
                </c:pt>
                <c:pt idx="3900">
                  <c:v>15500174</c:v>
                </c:pt>
                <c:pt idx="3901">
                  <c:v>15575031</c:v>
                </c:pt>
                <c:pt idx="3902">
                  <c:v>15725158</c:v>
                </c:pt>
                <c:pt idx="3903">
                  <c:v>15633582</c:v>
                </c:pt>
                <c:pt idx="3904">
                  <c:v>15649362</c:v>
                </c:pt>
                <c:pt idx="3905">
                  <c:v>15711330</c:v>
                </c:pt>
                <c:pt idx="3906">
                  <c:v>15620739</c:v>
                </c:pt>
                <c:pt idx="3907">
                  <c:v>15600394</c:v>
                </c:pt>
                <c:pt idx="3908">
                  <c:v>15850912</c:v>
                </c:pt>
                <c:pt idx="3909">
                  <c:v>15505046</c:v>
                </c:pt>
                <c:pt idx="3910">
                  <c:v>15792687</c:v>
                </c:pt>
                <c:pt idx="3911">
                  <c:v>15590041</c:v>
                </c:pt>
                <c:pt idx="3912">
                  <c:v>15716948</c:v>
                </c:pt>
                <c:pt idx="3913">
                  <c:v>15774780</c:v>
                </c:pt>
                <c:pt idx="3914">
                  <c:v>15563202</c:v>
                </c:pt>
                <c:pt idx="3915">
                  <c:v>15508174</c:v>
                </c:pt>
                <c:pt idx="3916">
                  <c:v>15762617</c:v>
                </c:pt>
                <c:pt idx="3917">
                  <c:v>15586903</c:v>
                </c:pt>
                <c:pt idx="3918">
                  <c:v>15535219</c:v>
                </c:pt>
                <c:pt idx="3919">
                  <c:v>15578794</c:v>
                </c:pt>
                <c:pt idx="3920">
                  <c:v>15624610</c:v>
                </c:pt>
                <c:pt idx="3921">
                  <c:v>15478933</c:v>
                </c:pt>
                <c:pt idx="3922">
                  <c:v>15799458</c:v>
                </c:pt>
                <c:pt idx="3923">
                  <c:v>15701539</c:v>
                </c:pt>
                <c:pt idx="3924">
                  <c:v>15677895</c:v>
                </c:pt>
                <c:pt idx="3925">
                  <c:v>15717757</c:v>
                </c:pt>
                <c:pt idx="3926">
                  <c:v>15606005</c:v>
                </c:pt>
                <c:pt idx="3927">
                  <c:v>15522058</c:v>
                </c:pt>
                <c:pt idx="3928">
                  <c:v>15550067</c:v>
                </c:pt>
                <c:pt idx="3929">
                  <c:v>15685860</c:v>
                </c:pt>
                <c:pt idx="3930">
                  <c:v>15498749</c:v>
                </c:pt>
                <c:pt idx="3931">
                  <c:v>15551396</c:v>
                </c:pt>
                <c:pt idx="3932">
                  <c:v>15755609</c:v>
                </c:pt>
                <c:pt idx="3933">
                  <c:v>15657935</c:v>
                </c:pt>
                <c:pt idx="3934">
                  <c:v>15518073</c:v>
                </c:pt>
                <c:pt idx="3935">
                  <c:v>15669520</c:v>
                </c:pt>
                <c:pt idx="3936">
                  <c:v>15712028</c:v>
                </c:pt>
                <c:pt idx="3937">
                  <c:v>15512049</c:v>
                </c:pt>
                <c:pt idx="3938">
                  <c:v>15590513</c:v>
                </c:pt>
                <c:pt idx="3939">
                  <c:v>15378567</c:v>
                </c:pt>
                <c:pt idx="3940">
                  <c:v>15545515</c:v>
                </c:pt>
                <c:pt idx="3941">
                  <c:v>15456493</c:v>
                </c:pt>
                <c:pt idx="3942">
                  <c:v>15450028</c:v>
                </c:pt>
                <c:pt idx="3943">
                  <c:v>15533616</c:v>
                </c:pt>
                <c:pt idx="3944">
                  <c:v>15545503</c:v>
                </c:pt>
                <c:pt idx="3945">
                  <c:v>15479453</c:v>
                </c:pt>
                <c:pt idx="3946">
                  <c:v>15627264</c:v>
                </c:pt>
                <c:pt idx="3947">
                  <c:v>15664737</c:v>
                </c:pt>
                <c:pt idx="3948">
                  <c:v>15760428</c:v>
                </c:pt>
                <c:pt idx="3949">
                  <c:v>15608328</c:v>
                </c:pt>
                <c:pt idx="3950">
                  <c:v>16025283</c:v>
                </c:pt>
                <c:pt idx="3951">
                  <c:v>16069432</c:v>
                </c:pt>
                <c:pt idx="3952">
                  <c:v>16167742</c:v>
                </c:pt>
                <c:pt idx="3953">
                  <c:v>16219399</c:v>
                </c:pt>
                <c:pt idx="3954">
                  <c:v>15961935</c:v>
                </c:pt>
                <c:pt idx="3955">
                  <c:v>15837199</c:v>
                </c:pt>
                <c:pt idx="3956">
                  <c:v>16003383</c:v>
                </c:pt>
                <c:pt idx="3957">
                  <c:v>16071999</c:v>
                </c:pt>
                <c:pt idx="3958">
                  <c:v>16013843</c:v>
                </c:pt>
                <c:pt idx="3959">
                  <c:v>16074358</c:v>
                </c:pt>
                <c:pt idx="3960">
                  <c:v>15905991</c:v>
                </c:pt>
                <c:pt idx="3961">
                  <c:v>16096642</c:v>
                </c:pt>
                <c:pt idx="3962">
                  <c:v>16151073</c:v>
                </c:pt>
                <c:pt idx="3963">
                  <c:v>16061354</c:v>
                </c:pt>
                <c:pt idx="3964">
                  <c:v>16029888</c:v>
                </c:pt>
                <c:pt idx="3965">
                  <c:v>16004755</c:v>
                </c:pt>
                <c:pt idx="3966">
                  <c:v>15962537</c:v>
                </c:pt>
                <c:pt idx="3967">
                  <c:v>15896386</c:v>
                </c:pt>
                <c:pt idx="3968">
                  <c:v>16146978</c:v>
                </c:pt>
                <c:pt idx="3969">
                  <c:v>16189866</c:v>
                </c:pt>
                <c:pt idx="3970">
                  <c:v>15964274</c:v>
                </c:pt>
                <c:pt idx="3971">
                  <c:v>15855804</c:v>
                </c:pt>
                <c:pt idx="3972">
                  <c:v>15878819</c:v>
                </c:pt>
                <c:pt idx="3973">
                  <c:v>16077930</c:v>
                </c:pt>
                <c:pt idx="3974">
                  <c:v>15935670</c:v>
                </c:pt>
                <c:pt idx="3975">
                  <c:v>15931140</c:v>
                </c:pt>
                <c:pt idx="3976">
                  <c:v>16136628</c:v>
                </c:pt>
                <c:pt idx="3977">
                  <c:v>15926067</c:v>
                </c:pt>
                <c:pt idx="3978">
                  <c:v>16117618</c:v>
                </c:pt>
                <c:pt idx="3979">
                  <c:v>15899627</c:v>
                </c:pt>
                <c:pt idx="3980">
                  <c:v>15947536</c:v>
                </c:pt>
                <c:pt idx="3981">
                  <c:v>16046483</c:v>
                </c:pt>
                <c:pt idx="3982">
                  <c:v>16081968</c:v>
                </c:pt>
                <c:pt idx="3983">
                  <c:v>16107312</c:v>
                </c:pt>
                <c:pt idx="3984">
                  <c:v>15861237</c:v>
                </c:pt>
                <c:pt idx="3985">
                  <c:v>15878194</c:v>
                </c:pt>
                <c:pt idx="3986">
                  <c:v>16177372</c:v>
                </c:pt>
                <c:pt idx="3987">
                  <c:v>16098131</c:v>
                </c:pt>
                <c:pt idx="3988">
                  <c:v>15787430</c:v>
                </c:pt>
                <c:pt idx="3989">
                  <c:v>15877466</c:v>
                </c:pt>
                <c:pt idx="3990">
                  <c:v>15877276</c:v>
                </c:pt>
                <c:pt idx="3991">
                  <c:v>15876156</c:v>
                </c:pt>
                <c:pt idx="3992">
                  <c:v>15893511</c:v>
                </c:pt>
                <c:pt idx="3993">
                  <c:v>15963935</c:v>
                </c:pt>
                <c:pt idx="3994">
                  <c:v>16091480</c:v>
                </c:pt>
                <c:pt idx="3995">
                  <c:v>16092714</c:v>
                </c:pt>
                <c:pt idx="3996">
                  <c:v>15774043</c:v>
                </c:pt>
                <c:pt idx="3997">
                  <c:v>15921164</c:v>
                </c:pt>
                <c:pt idx="3998">
                  <c:v>15979091</c:v>
                </c:pt>
                <c:pt idx="3999">
                  <c:v>16119701</c:v>
                </c:pt>
                <c:pt idx="4000">
                  <c:v>16543610</c:v>
                </c:pt>
                <c:pt idx="4001">
                  <c:v>16378086</c:v>
                </c:pt>
                <c:pt idx="4002">
                  <c:v>16597526</c:v>
                </c:pt>
                <c:pt idx="4003">
                  <c:v>16414079</c:v>
                </c:pt>
                <c:pt idx="4004">
                  <c:v>16411947</c:v>
                </c:pt>
                <c:pt idx="4005">
                  <c:v>16230318</c:v>
                </c:pt>
                <c:pt idx="4006">
                  <c:v>16198773</c:v>
                </c:pt>
                <c:pt idx="4007">
                  <c:v>16665485</c:v>
                </c:pt>
                <c:pt idx="4008">
                  <c:v>16407724</c:v>
                </c:pt>
                <c:pt idx="4009">
                  <c:v>16315746</c:v>
                </c:pt>
                <c:pt idx="4010">
                  <c:v>16194691</c:v>
                </c:pt>
                <c:pt idx="4011">
                  <c:v>16364258</c:v>
                </c:pt>
                <c:pt idx="4012">
                  <c:v>16489211</c:v>
                </c:pt>
                <c:pt idx="4013">
                  <c:v>16347502</c:v>
                </c:pt>
                <c:pt idx="4014">
                  <c:v>16646114</c:v>
                </c:pt>
                <c:pt idx="4015">
                  <c:v>16398367</c:v>
                </c:pt>
                <c:pt idx="4016">
                  <c:v>16437228</c:v>
                </c:pt>
                <c:pt idx="4017">
                  <c:v>16295228</c:v>
                </c:pt>
                <c:pt idx="4018">
                  <c:v>16548853</c:v>
                </c:pt>
                <c:pt idx="4019">
                  <c:v>16463946</c:v>
                </c:pt>
                <c:pt idx="4020">
                  <c:v>16270135</c:v>
                </c:pt>
                <c:pt idx="4021">
                  <c:v>16105580</c:v>
                </c:pt>
                <c:pt idx="4022">
                  <c:v>16421055</c:v>
                </c:pt>
                <c:pt idx="4023">
                  <c:v>16472363</c:v>
                </c:pt>
                <c:pt idx="4024">
                  <c:v>16450750</c:v>
                </c:pt>
                <c:pt idx="4025">
                  <c:v>16432758</c:v>
                </c:pt>
                <c:pt idx="4026">
                  <c:v>16408841</c:v>
                </c:pt>
                <c:pt idx="4027">
                  <c:v>16332722</c:v>
                </c:pt>
                <c:pt idx="4028">
                  <c:v>16544135</c:v>
                </c:pt>
                <c:pt idx="4029">
                  <c:v>16404028</c:v>
                </c:pt>
                <c:pt idx="4030">
                  <c:v>16580757</c:v>
                </c:pt>
                <c:pt idx="4031">
                  <c:v>16439132</c:v>
                </c:pt>
                <c:pt idx="4032">
                  <c:v>16478760</c:v>
                </c:pt>
                <c:pt idx="4033">
                  <c:v>16545334</c:v>
                </c:pt>
                <c:pt idx="4034">
                  <c:v>16313832</c:v>
                </c:pt>
                <c:pt idx="4035">
                  <c:v>16382237</c:v>
                </c:pt>
                <c:pt idx="4036">
                  <c:v>16085995</c:v>
                </c:pt>
                <c:pt idx="4037">
                  <c:v>16517812</c:v>
                </c:pt>
                <c:pt idx="4038">
                  <c:v>16612383</c:v>
                </c:pt>
                <c:pt idx="4039">
                  <c:v>16397151</c:v>
                </c:pt>
                <c:pt idx="4040">
                  <c:v>16493615</c:v>
                </c:pt>
                <c:pt idx="4041">
                  <c:v>16374251</c:v>
                </c:pt>
                <c:pt idx="4042">
                  <c:v>16374407</c:v>
                </c:pt>
                <c:pt idx="4043">
                  <c:v>16179652</c:v>
                </c:pt>
                <c:pt idx="4044">
                  <c:v>16427655</c:v>
                </c:pt>
                <c:pt idx="4045">
                  <c:v>16414773</c:v>
                </c:pt>
                <c:pt idx="4046">
                  <c:v>16602294</c:v>
                </c:pt>
                <c:pt idx="4047">
                  <c:v>16563196</c:v>
                </c:pt>
                <c:pt idx="4048">
                  <c:v>16484526</c:v>
                </c:pt>
                <c:pt idx="4049">
                  <c:v>16564321</c:v>
                </c:pt>
                <c:pt idx="4050">
                  <c:v>16725649</c:v>
                </c:pt>
                <c:pt idx="4051">
                  <c:v>16944102</c:v>
                </c:pt>
                <c:pt idx="4052">
                  <c:v>16827541</c:v>
                </c:pt>
                <c:pt idx="4053">
                  <c:v>16765724</c:v>
                </c:pt>
                <c:pt idx="4054">
                  <c:v>16723586</c:v>
                </c:pt>
                <c:pt idx="4055">
                  <c:v>16719557</c:v>
                </c:pt>
                <c:pt idx="4056">
                  <c:v>16703968</c:v>
                </c:pt>
                <c:pt idx="4057">
                  <c:v>16984776</c:v>
                </c:pt>
                <c:pt idx="4058">
                  <c:v>16939055</c:v>
                </c:pt>
                <c:pt idx="4059">
                  <c:v>16921614</c:v>
                </c:pt>
                <c:pt idx="4060">
                  <c:v>16594251</c:v>
                </c:pt>
                <c:pt idx="4061">
                  <c:v>16671275</c:v>
                </c:pt>
                <c:pt idx="4062">
                  <c:v>16891310</c:v>
                </c:pt>
                <c:pt idx="4063">
                  <c:v>16686587</c:v>
                </c:pt>
                <c:pt idx="4064">
                  <c:v>16779087</c:v>
                </c:pt>
                <c:pt idx="4065">
                  <c:v>16669643</c:v>
                </c:pt>
                <c:pt idx="4066">
                  <c:v>17010919</c:v>
                </c:pt>
                <c:pt idx="4067">
                  <c:v>16877144</c:v>
                </c:pt>
                <c:pt idx="4068">
                  <c:v>16633570</c:v>
                </c:pt>
                <c:pt idx="4069">
                  <c:v>16888520</c:v>
                </c:pt>
                <c:pt idx="4070">
                  <c:v>16870731</c:v>
                </c:pt>
                <c:pt idx="4071">
                  <c:v>16685587</c:v>
                </c:pt>
                <c:pt idx="4072">
                  <c:v>16865577</c:v>
                </c:pt>
                <c:pt idx="4073">
                  <c:v>16717000</c:v>
                </c:pt>
                <c:pt idx="4074">
                  <c:v>16701172</c:v>
                </c:pt>
                <c:pt idx="4075">
                  <c:v>16762510</c:v>
                </c:pt>
                <c:pt idx="4076">
                  <c:v>16803120</c:v>
                </c:pt>
                <c:pt idx="4077">
                  <c:v>17061962</c:v>
                </c:pt>
                <c:pt idx="4078">
                  <c:v>16896515</c:v>
                </c:pt>
                <c:pt idx="4079">
                  <c:v>16715323</c:v>
                </c:pt>
                <c:pt idx="4080">
                  <c:v>16885233</c:v>
                </c:pt>
                <c:pt idx="4081">
                  <c:v>17035959</c:v>
                </c:pt>
                <c:pt idx="4082">
                  <c:v>16963167</c:v>
                </c:pt>
                <c:pt idx="4083">
                  <c:v>16838253</c:v>
                </c:pt>
                <c:pt idx="4084">
                  <c:v>16904162</c:v>
                </c:pt>
                <c:pt idx="4085">
                  <c:v>16981399</c:v>
                </c:pt>
                <c:pt idx="4086">
                  <c:v>16783698</c:v>
                </c:pt>
                <c:pt idx="4087">
                  <c:v>16658284</c:v>
                </c:pt>
                <c:pt idx="4088">
                  <c:v>16713652</c:v>
                </c:pt>
                <c:pt idx="4089">
                  <c:v>16760047</c:v>
                </c:pt>
                <c:pt idx="4090">
                  <c:v>16856147</c:v>
                </c:pt>
                <c:pt idx="4091">
                  <c:v>16671099</c:v>
                </c:pt>
                <c:pt idx="4092">
                  <c:v>16832242</c:v>
                </c:pt>
                <c:pt idx="4093">
                  <c:v>16788981</c:v>
                </c:pt>
                <c:pt idx="4094">
                  <c:v>17000131</c:v>
                </c:pt>
                <c:pt idx="4095">
                  <c:v>16659276</c:v>
                </c:pt>
                <c:pt idx="4096">
                  <c:v>16796182</c:v>
                </c:pt>
                <c:pt idx="4097">
                  <c:v>16673686</c:v>
                </c:pt>
                <c:pt idx="4098">
                  <c:v>16720995</c:v>
                </c:pt>
                <c:pt idx="4099">
                  <c:v>16890315</c:v>
                </c:pt>
                <c:pt idx="4100">
                  <c:v>17288748</c:v>
                </c:pt>
                <c:pt idx="4101">
                  <c:v>17060084</c:v>
                </c:pt>
                <c:pt idx="4102">
                  <c:v>17417234</c:v>
                </c:pt>
                <c:pt idx="4103">
                  <c:v>17157785</c:v>
                </c:pt>
                <c:pt idx="4104">
                  <c:v>17355222</c:v>
                </c:pt>
                <c:pt idx="4105">
                  <c:v>17340154</c:v>
                </c:pt>
                <c:pt idx="4106">
                  <c:v>17388243</c:v>
                </c:pt>
                <c:pt idx="4107">
                  <c:v>17161855</c:v>
                </c:pt>
                <c:pt idx="4108">
                  <c:v>17482612</c:v>
                </c:pt>
                <c:pt idx="4109">
                  <c:v>17344662</c:v>
                </c:pt>
                <c:pt idx="4110">
                  <c:v>17090392</c:v>
                </c:pt>
                <c:pt idx="4111">
                  <c:v>17152361</c:v>
                </c:pt>
                <c:pt idx="4112">
                  <c:v>17011969</c:v>
                </c:pt>
                <c:pt idx="4113">
                  <c:v>17342494</c:v>
                </c:pt>
                <c:pt idx="4114">
                  <c:v>17149663</c:v>
                </c:pt>
                <c:pt idx="4115">
                  <c:v>17229943</c:v>
                </c:pt>
                <c:pt idx="4116">
                  <c:v>16942994</c:v>
                </c:pt>
                <c:pt idx="4117">
                  <c:v>17224812</c:v>
                </c:pt>
                <c:pt idx="4118">
                  <c:v>17116769</c:v>
                </c:pt>
                <c:pt idx="4119">
                  <c:v>17200957</c:v>
                </c:pt>
                <c:pt idx="4120">
                  <c:v>17213294</c:v>
                </c:pt>
                <c:pt idx="4121">
                  <c:v>17151473</c:v>
                </c:pt>
                <c:pt idx="4122">
                  <c:v>17194904</c:v>
                </c:pt>
                <c:pt idx="4123">
                  <c:v>17285884</c:v>
                </c:pt>
                <c:pt idx="4124">
                  <c:v>17197023</c:v>
                </c:pt>
                <c:pt idx="4125">
                  <c:v>17186025</c:v>
                </c:pt>
                <c:pt idx="4126">
                  <c:v>17208280</c:v>
                </c:pt>
                <c:pt idx="4127">
                  <c:v>17288440</c:v>
                </c:pt>
                <c:pt idx="4128">
                  <c:v>17120950</c:v>
                </c:pt>
                <c:pt idx="4129">
                  <c:v>17072790</c:v>
                </c:pt>
                <c:pt idx="4130">
                  <c:v>17244331</c:v>
                </c:pt>
                <c:pt idx="4131">
                  <c:v>17440470</c:v>
                </c:pt>
                <c:pt idx="4132">
                  <c:v>17256940</c:v>
                </c:pt>
                <c:pt idx="4133">
                  <c:v>17002989</c:v>
                </c:pt>
                <c:pt idx="4134">
                  <c:v>17245435</c:v>
                </c:pt>
                <c:pt idx="4135">
                  <c:v>17309548</c:v>
                </c:pt>
                <c:pt idx="4136">
                  <c:v>17258121</c:v>
                </c:pt>
                <c:pt idx="4137">
                  <c:v>17284899</c:v>
                </c:pt>
                <c:pt idx="4138">
                  <c:v>17124891</c:v>
                </c:pt>
                <c:pt idx="4139">
                  <c:v>17295862</c:v>
                </c:pt>
                <c:pt idx="4140">
                  <c:v>17116866</c:v>
                </c:pt>
                <c:pt idx="4141">
                  <c:v>17173588</c:v>
                </c:pt>
                <c:pt idx="4142">
                  <c:v>17202345</c:v>
                </c:pt>
                <c:pt idx="4143">
                  <c:v>17303476</c:v>
                </c:pt>
                <c:pt idx="4144">
                  <c:v>17175714</c:v>
                </c:pt>
                <c:pt idx="4145">
                  <c:v>17260446</c:v>
                </c:pt>
                <c:pt idx="4146">
                  <c:v>17232124</c:v>
                </c:pt>
                <c:pt idx="4147">
                  <c:v>17374262</c:v>
                </c:pt>
                <c:pt idx="4148">
                  <c:v>17167651</c:v>
                </c:pt>
                <c:pt idx="4149">
                  <c:v>17330737</c:v>
                </c:pt>
                <c:pt idx="4150">
                  <c:v>17625724</c:v>
                </c:pt>
                <c:pt idx="4151">
                  <c:v>17559814</c:v>
                </c:pt>
                <c:pt idx="4152">
                  <c:v>17416458</c:v>
                </c:pt>
                <c:pt idx="4153">
                  <c:v>17941085</c:v>
                </c:pt>
                <c:pt idx="4154">
                  <c:v>17795671</c:v>
                </c:pt>
                <c:pt idx="4155">
                  <c:v>17574738</c:v>
                </c:pt>
                <c:pt idx="4156">
                  <c:v>17546241</c:v>
                </c:pt>
                <c:pt idx="4157">
                  <c:v>17566215</c:v>
                </c:pt>
                <c:pt idx="4158">
                  <c:v>17806157</c:v>
                </c:pt>
                <c:pt idx="4159">
                  <c:v>17478882</c:v>
                </c:pt>
                <c:pt idx="4160">
                  <c:v>17606444</c:v>
                </c:pt>
                <c:pt idx="4161">
                  <c:v>17651633</c:v>
                </c:pt>
                <c:pt idx="4162">
                  <c:v>17623123</c:v>
                </c:pt>
                <c:pt idx="4163">
                  <c:v>17824009</c:v>
                </c:pt>
                <c:pt idx="4164">
                  <c:v>17733962</c:v>
                </c:pt>
                <c:pt idx="4165">
                  <c:v>17852434</c:v>
                </c:pt>
                <c:pt idx="4166">
                  <c:v>17843834</c:v>
                </c:pt>
                <c:pt idx="4167">
                  <c:v>17668774</c:v>
                </c:pt>
                <c:pt idx="4168">
                  <c:v>17553982</c:v>
                </c:pt>
                <c:pt idx="4169">
                  <c:v>17659727</c:v>
                </c:pt>
                <c:pt idx="4170">
                  <c:v>17549869</c:v>
                </c:pt>
                <c:pt idx="4171">
                  <c:v>17289130</c:v>
                </c:pt>
                <c:pt idx="4172">
                  <c:v>17549839</c:v>
                </c:pt>
                <c:pt idx="4173">
                  <c:v>17749205</c:v>
                </c:pt>
                <c:pt idx="4174">
                  <c:v>17663668</c:v>
                </c:pt>
                <c:pt idx="4175">
                  <c:v>17527910</c:v>
                </c:pt>
                <c:pt idx="4176">
                  <c:v>17659768</c:v>
                </c:pt>
                <c:pt idx="4177">
                  <c:v>17709219</c:v>
                </c:pt>
                <c:pt idx="4178">
                  <c:v>17492295</c:v>
                </c:pt>
                <c:pt idx="4179">
                  <c:v>17718296</c:v>
                </c:pt>
                <c:pt idx="4180">
                  <c:v>17510730</c:v>
                </c:pt>
                <c:pt idx="4181">
                  <c:v>17747596</c:v>
                </c:pt>
                <c:pt idx="4182">
                  <c:v>17644315</c:v>
                </c:pt>
                <c:pt idx="4183">
                  <c:v>17909402</c:v>
                </c:pt>
                <c:pt idx="4184">
                  <c:v>17521494</c:v>
                </c:pt>
                <c:pt idx="4185">
                  <c:v>17854719</c:v>
                </c:pt>
                <c:pt idx="4186">
                  <c:v>17429509</c:v>
                </c:pt>
                <c:pt idx="4187">
                  <c:v>17692909</c:v>
                </c:pt>
                <c:pt idx="4188">
                  <c:v>17695656</c:v>
                </c:pt>
                <c:pt idx="4189">
                  <c:v>17529351</c:v>
                </c:pt>
                <c:pt idx="4190">
                  <c:v>17807440</c:v>
                </c:pt>
                <c:pt idx="4191">
                  <c:v>17519783</c:v>
                </c:pt>
                <c:pt idx="4192">
                  <c:v>17604777</c:v>
                </c:pt>
                <c:pt idx="4193">
                  <c:v>17778478</c:v>
                </c:pt>
                <c:pt idx="4194">
                  <c:v>17695609</c:v>
                </c:pt>
                <c:pt idx="4195">
                  <c:v>17779127</c:v>
                </c:pt>
                <c:pt idx="4196">
                  <c:v>17645025</c:v>
                </c:pt>
                <c:pt idx="4197">
                  <c:v>17602280</c:v>
                </c:pt>
                <c:pt idx="4198">
                  <c:v>17904501</c:v>
                </c:pt>
                <c:pt idx="4199">
                  <c:v>17776217</c:v>
                </c:pt>
                <c:pt idx="4200">
                  <c:v>18146990</c:v>
                </c:pt>
                <c:pt idx="4201">
                  <c:v>18198798</c:v>
                </c:pt>
                <c:pt idx="4202">
                  <c:v>18014939</c:v>
                </c:pt>
                <c:pt idx="4203">
                  <c:v>18030101</c:v>
                </c:pt>
                <c:pt idx="4204">
                  <c:v>18135386</c:v>
                </c:pt>
                <c:pt idx="4205">
                  <c:v>18095428</c:v>
                </c:pt>
                <c:pt idx="4206">
                  <c:v>18085122</c:v>
                </c:pt>
                <c:pt idx="4207">
                  <c:v>18394959</c:v>
                </c:pt>
                <c:pt idx="4208">
                  <c:v>17926497</c:v>
                </c:pt>
                <c:pt idx="4209">
                  <c:v>18027105</c:v>
                </c:pt>
                <c:pt idx="4210">
                  <c:v>18055182</c:v>
                </c:pt>
                <c:pt idx="4211">
                  <c:v>18101535</c:v>
                </c:pt>
                <c:pt idx="4212">
                  <c:v>18255558</c:v>
                </c:pt>
                <c:pt idx="4213">
                  <c:v>17835256</c:v>
                </c:pt>
                <c:pt idx="4214">
                  <c:v>18020711</c:v>
                </c:pt>
                <c:pt idx="4215">
                  <c:v>17959647</c:v>
                </c:pt>
                <c:pt idx="4216">
                  <c:v>18074852</c:v>
                </c:pt>
                <c:pt idx="4217">
                  <c:v>18016350</c:v>
                </c:pt>
                <c:pt idx="4218">
                  <c:v>17999032</c:v>
                </c:pt>
                <c:pt idx="4219">
                  <c:v>17938372</c:v>
                </c:pt>
                <c:pt idx="4220">
                  <c:v>18156996</c:v>
                </c:pt>
                <c:pt idx="4221">
                  <c:v>18127239</c:v>
                </c:pt>
                <c:pt idx="4222">
                  <c:v>17870256</c:v>
                </c:pt>
                <c:pt idx="4223">
                  <c:v>18125037</c:v>
                </c:pt>
                <c:pt idx="4224">
                  <c:v>18022253</c:v>
                </c:pt>
                <c:pt idx="4225">
                  <c:v>17883135</c:v>
                </c:pt>
                <c:pt idx="4226">
                  <c:v>18148360</c:v>
                </c:pt>
                <c:pt idx="4227">
                  <c:v>17947324</c:v>
                </c:pt>
                <c:pt idx="4228">
                  <c:v>18009067</c:v>
                </c:pt>
                <c:pt idx="4229">
                  <c:v>17995445</c:v>
                </c:pt>
                <c:pt idx="4230">
                  <c:v>18060493</c:v>
                </c:pt>
                <c:pt idx="4231">
                  <c:v>17845742</c:v>
                </c:pt>
                <c:pt idx="4232">
                  <c:v>18129690</c:v>
                </c:pt>
                <c:pt idx="4233">
                  <c:v>17969384</c:v>
                </c:pt>
                <c:pt idx="4234">
                  <c:v>18162335</c:v>
                </c:pt>
                <c:pt idx="4235">
                  <c:v>18231819</c:v>
                </c:pt>
                <c:pt idx="4236">
                  <c:v>17967085</c:v>
                </c:pt>
                <c:pt idx="4237">
                  <c:v>18029343</c:v>
                </c:pt>
                <c:pt idx="4238">
                  <c:v>17919997</c:v>
                </c:pt>
                <c:pt idx="4239">
                  <c:v>18091143</c:v>
                </c:pt>
                <c:pt idx="4240">
                  <c:v>18182804</c:v>
                </c:pt>
                <c:pt idx="4241">
                  <c:v>17999938</c:v>
                </c:pt>
                <c:pt idx="4242">
                  <c:v>18205397</c:v>
                </c:pt>
                <c:pt idx="4243">
                  <c:v>17846316</c:v>
                </c:pt>
                <c:pt idx="4244">
                  <c:v>17989235</c:v>
                </c:pt>
                <c:pt idx="4245">
                  <c:v>18044849</c:v>
                </c:pt>
                <c:pt idx="4246">
                  <c:v>18203618</c:v>
                </c:pt>
                <c:pt idx="4247">
                  <c:v>18227174</c:v>
                </c:pt>
                <c:pt idx="4248">
                  <c:v>18160970</c:v>
                </c:pt>
                <c:pt idx="4249">
                  <c:v>17993209</c:v>
                </c:pt>
                <c:pt idx="4250">
                  <c:v>18611229</c:v>
                </c:pt>
                <c:pt idx="4251">
                  <c:v>18380831</c:v>
                </c:pt>
                <c:pt idx="4252">
                  <c:v>18597560</c:v>
                </c:pt>
                <c:pt idx="4253">
                  <c:v>18568414</c:v>
                </c:pt>
                <c:pt idx="4254">
                  <c:v>18529376</c:v>
                </c:pt>
                <c:pt idx="4255">
                  <c:v>18458393</c:v>
                </c:pt>
                <c:pt idx="4256">
                  <c:v>18491607</c:v>
                </c:pt>
                <c:pt idx="4257">
                  <c:v>18300839</c:v>
                </c:pt>
                <c:pt idx="4258">
                  <c:v>18458742</c:v>
                </c:pt>
                <c:pt idx="4259">
                  <c:v>18574029</c:v>
                </c:pt>
                <c:pt idx="4260">
                  <c:v>18246308</c:v>
                </c:pt>
                <c:pt idx="4261">
                  <c:v>18710077</c:v>
                </c:pt>
                <c:pt idx="4262">
                  <c:v>18765778</c:v>
                </c:pt>
                <c:pt idx="4263">
                  <c:v>18511086</c:v>
                </c:pt>
                <c:pt idx="4264">
                  <c:v>18363961</c:v>
                </c:pt>
                <c:pt idx="4265">
                  <c:v>18602963</c:v>
                </c:pt>
                <c:pt idx="4266">
                  <c:v>18539494</c:v>
                </c:pt>
                <c:pt idx="4267">
                  <c:v>18823364</c:v>
                </c:pt>
                <c:pt idx="4268">
                  <c:v>18698922</c:v>
                </c:pt>
                <c:pt idx="4269">
                  <c:v>18449327</c:v>
                </c:pt>
                <c:pt idx="4270">
                  <c:v>18495087</c:v>
                </c:pt>
                <c:pt idx="4271">
                  <c:v>18282350</c:v>
                </c:pt>
                <c:pt idx="4272">
                  <c:v>18544200</c:v>
                </c:pt>
                <c:pt idx="4273">
                  <c:v>18533869</c:v>
                </c:pt>
                <c:pt idx="4274">
                  <c:v>18573834</c:v>
                </c:pt>
                <c:pt idx="4275">
                  <c:v>18582946</c:v>
                </c:pt>
                <c:pt idx="4276">
                  <c:v>18531771</c:v>
                </c:pt>
                <c:pt idx="4277">
                  <c:v>18558690</c:v>
                </c:pt>
                <c:pt idx="4278">
                  <c:v>18628672</c:v>
                </c:pt>
                <c:pt idx="4279">
                  <c:v>18126543</c:v>
                </c:pt>
                <c:pt idx="4280">
                  <c:v>18721883</c:v>
                </c:pt>
                <c:pt idx="4281">
                  <c:v>18399726</c:v>
                </c:pt>
                <c:pt idx="4282">
                  <c:v>18457485</c:v>
                </c:pt>
                <c:pt idx="4283">
                  <c:v>18517646</c:v>
                </c:pt>
                <c:pt idx="4284">
                  <c:v>18149644</c:v>
                </c:pt>
                <c:pt idx="4285">
                  <c:v>18670073</c:v>
                </c:pt>
                <c:pt idx="4286">
                  <c:v>18487444</c:v>
                </c:pt>
                <c:pt idx="4287">
                  <c:v>18647251</c:v>
                </c:pt>
                <c:pt idx="4288">
                  <c:v>18250217</c:v>
                </c:pt>
                <c:pt idx="4289">
                  <c:v>18463222</c:v>
                </c:pt>
                <c:pt idx="4290">
                  <c:v>18458835</c:v>
                </c:pt>
                <c:pt idx="4291">
                  <c:v>18479226</c:v>
                </c:pt>
                <c:pt idx="4292">
                  <c:v>18577334</c:v>
                </c:pt>
                <c:pt idx="4293">
                  <c:v>18686225</c:v>
                </c:pt>
                <c:pt idx="4294">
                  <c:v>18364798</c:v>
                </c:pt>
                <c:pt idx="4295">
                  <c:v>18709611</c:v>
                </c:pt>
                <c:pt idx="4296">
                  <c:v>18569780</c:v>
                </c:pt>
                <c:pt idx="4297">
                  <c:v>18555363</c:v>
                </c:pt>
                <c:pt idx="4298">
                  <c:v>18692606</c:v>
                </c:pt>
                <c:pt idx="4299">
                  <c:v>18457464</c:v>
                </c:pt>
                <c:pt idx="4300">
                  <c:v>18967399</c:v>
                </c:pt>
                <c:pt idx="4301">
                  <c:v>18977728</c:v>
                </c:pt>
                <c:pt idx="4302">
                  <c:v>18822866</c:v>
                </c:pt>
                <c:pt idx="4303">
                  <c:v>18875747</c:v>
                </c:pt>
                <c:pt idx="4304">
                  <c:v>19200751</c:v>
                </c:pt>
                <c:pt idx="4305">
                  <c:v>19000439</c:v>
                </c:pt>
                <c:pt idx="4306">
                  <c:v>18640572</c:v>
                </c:pt>
                <c:pt idx="4307">
                  <c:v>18880204</c:v>
                </c:pt>
                <c:pt idx="4308">
                  <c:v>18949575</c:v>
                </c:pt>
                <c:pt idx="4309">
                  <c:v>18931008</c:v>
                </c:pt>
                <c:pt idx="4310">
                  <c:v>18900166</c:v>
                </c:pt>
                <c:pt idx="4311">
                  <c:v>18821324</c:v>
                </c:pt>
                <c:pt idx="4312">
                  <c:v>18912771</c:v>
                </c:pt>
                <c:pt idx="4313">
                  <c:v>18926314</c:v>
                </c:pt>
                <c:pt idx="4314">
                  <c:v>18986096</c:v>
                </c:pt>
                <c:pt idx="4315">
                  <c:v>18911375</c:v>
                </c:pt>
                <c:pt idx="4316">
                  <c:v>18720101</c:v>
                </c:pt>
                <c:pt idx="4317">
                  <c:v>18970347</c:v>
                </c:pt>
                <c:pt idx="4318">
                  <c:v>18893574</c:v>
                </c:pt>
                <c:pt idx="4319">
                  <c:v>18884986</c:v>
                </c:pt>
                <c:pt idx="4320">
                  <c:v>18910716</c:v>
                </c:pt>
                <c:pt idx="4321">
                  <c:v>19009423</c:v>
                </c:pt>
                <c:pt idx="4322">
                  <c:v>18811868</c:v>
                </c:pt>
                <c:pt idx="4323">
                  <c:v>18845884</c:v>
                </c:pt>
                <c:pt idx="4324">
                  <c:v>18918806</c:v>
                </c:pt>
                <c:pt idx="4325">
                  <c:v>19143805</c:v>
                </c:pt>
                <c:pt idx="4326">
                  <c:v>19205006</c:v>
                </c:pt>
                <c:pt idx="4327">
                  <c:v>19120105</c:v>
                </c:pt>
                <c:pt idx="4328">
                  <c:v>18912573</c:v>
                </c:pt>
                <c:pt idx="4329">
                  <c:v>18917044</c:v>
                </c:pt>
                <c:pt idx="4330">
                  <c:v>19103521</c:v>
                </c:pt>
                <c:pt idx="4331">
                  <c:v>19080897</c:v>
                </c:pt>
                <c:pt idx="4332">
                  <c:v>18771902</c:v>
                </c:pt>
                <c:pt idx="4333">
                  <c:v>18948020</c:v>
                </c:pt>
                <c:pt idx="4334">
                  <c:v>19083134</c:v>
                </c:pt>
                <c:pt idx="4335">
                  <c:v>19178474</c:v>
                </c:pt>
                <c:pt idx="4336">
                  <c:v>19125444</c:v>
                </c:pt>
                <c:pt idx="4337">
                  <c:v>18872645</c:v>
                </c:pt>
                <c:pt idx="4338">
                  <c:v>18833571</c:v>
                </c:pt>
                <c:pt idx="4339">
                  <c:v>19009204</c:v>
                </c:pt>
                <c:pt idx="4340">
                  <c:v>18995787</c:v>
                </c:pt>
                <c:pt idx="4341">
                  <c:v>18717830</c:v>
                </c:pt>
                <c:pt idx="4342">
                  <c:v>19161597</c:v>
                </c:pt>
                <c:pt idx="4343">
                  <c:v>19040991</c:v>
                </c:pt>
                <c:pt idx="4344">
                  <c:v>19069122</c:v>
                </c:pt>
                <c:pt idx="4345">
                  <c:v>18978397</c:v>
                </c:pt>
                <c:pt idx="4346">
                  <c:v>18856601</c:v>
                </c:pt>
                <c:pt idx="4347">
                  <c:v>19085694</c:v>
                </c:pt>
                <c:pt idx="4348">
                  <c:v>19114497</c:v>
                </c:pt>
                <c:pt idx="4349">
                  <c:v>18948443</c:v>
                </c:pt>
                <c:pt idx="4350">
                  <c:v>19527406</c:v>
                </c:pt>
                <c:pt idx="4351">
                  <c:v>19388023</c:v>
                </c:pt>
                <c:pt idx="4352">
                  <c:v>19326521</c:v>
                </c:pt>
                <c:pt idx="4353">
                  <c:v>19559915</c:v>
                </c:pt>
                <c:pt idx="4354">
                  <c:v>19452419</c:v>
                </c:pt>
                <c:pt idx="4355">
                  <c:v>19341477</c:v>
                </c:pt>
                <c:pt idx="4356">
                  <c:v>19349857</c:v>
                </c:pt>
                <c:pt idx="4357">
                  <c:v>19169405</c:v>
                </c:pt>
                <c:pt idx="4358">
                  <c:v>19369439</c:v>
                </c:pt>
                <c:pt idx="4359">
                  <c:v>19555360</c:v>
                </c:pt>
                <c:pt idx="4360">
                  <c:v>19423809</c:v>
                </c:pt>
                <c:pt idx="4361">
                  <c:v>19016428</c:v>
                </c:pt>
                <c:pt idx="4362">
                  <c:v>19074885</c:v>
                </c:pt>
                <c:pt idx="4363">
                  <c:v>19489415</c:v>
                </c:pt>
                <c:pt idx="4364">
                  <c:v>19242950</c:v>
                </c:pt>
                <c:pt idx="4365">
                  <c:v>19323597</c:v>
                </c:pt>
                <c:pt idx="4366">
                  <c:v>19361240</c:v>
                </c:pt>
                <c:pt idx="4367">
                  <c:v>19349996</c:v>
                </c:pt>
                <c:pt idx="4368">
                  <c:v>19503904</c:v>
                </c:pt>
                <c:pt idx="4369">
                  <c:v>19286544</c:v>
                </c:pt>
                <c:pt idx="4370">
                  <c:v>19552815</c:v>
                </c:pt>
                <c:pt idx="4371">
                  <c:v>19191716</c:v>
                </c:pt>
                <c:pt idx="4372">
                  <c:v>19219692</c:v>
                </c:pt>
                <c:pt idx="4373">
                  <c:v>19512315</c:v>
                </c:pt>
                <c:pt idx="4374">
                  <c:v>19016941</c:v>
                </c:pt>
                <c:pt idx="4375">
                  <c:v>19350634</c:v>
                </c:pt>
                <c:pt idx="4376">
                  <c:v>19513885</c:v>
                </c:pt>
                <c:pt idx="4377">
                  <c:v>19131727</c:v>
                </c:pt>
                <c:pt idx="4378">
                  <c:v>19536257</c:v>
                </c:pt>
                <c:pt idx="4379">
                  <c:v>19681027</c:v>
                </c:pt>
                <c:pt idx="4380">
                  <c:v>19337767</c:v>
                </c:pt>
                <c:pt idx="4381">
                  <c:v>19355353</c:v>
                </c:pt>
                <c:pt idx="4382">
                  <c:v>19396251</c:v>
                </c:pt>
                <c:pt idx="4383">
                  <c:v>19411334</c:v>
                </c:pt>
                <c:pt idx="4384">
                  <c:v>19397169</c:v>
                </c:pt>
                <c:pt idx="4385">
                  <c:v>19303411</c:v>
                </c:pt>
                <c:pt idx="4386">
                  <c:v>19487357</c:v>
                </c:pt>
                <c:pt idx="4387">
                  <c:v>19212176</c:v>
                </c:pt>
                <c:pt idx="4388">
                  <c:v>19427487</c:v>
                </c:pt>
                <c:pt idx="4389">
                  <c:v>19407426</c:v>
                </c:pt>
                <c:pt idx="4390">
                  <c:v>19476595</c:v>
                </c:pt>
                <c:pt idx="4391">
                  <c:v>19388872</c:v>
                </c:pt>
                <c:pt idx="4392">
                  <c:v>19229811</c:v>
                </c:pt>
                <c:pt idx="4393">
                  <c:v>19413081</c:v>
                </c:pt>
                <c:pt idx="4394">
                  <c:v>19133850</c:v>
                </c:pt>
                <c:pt idx="4395">
                  <c:v>19191458</c:v>
                </c:pt>
                <c:pt idx="4396">
                  <c:v>19642802</c:v>
                </c:pt>
                <c:pt idx="4397">
                  <c:v>19276723</c:v>
                </c:pt>
                <c:pt idx="4398">
                  <c:v>19168469</c:v>
                </c:pt>
                <c:pt idx="4399">
                  <c:v>19228517</c:v>
                </c:pt>
                <c:pt idx="4400">
                  <c:v>19739882</c:v>
                </c:pt>
                <c:pt idx="4401">
                  <c:v>19777042</c:v>
                </c:pt>
                <c:pt idx="4402">
                  <c:v>19362253</c:v>
                </c:pt>
                <c:pt idx="4403">
                  <c:v>19721217</c:v>
                </c:pt>
                <c:pt idx="4404">
                  <c:v>20021413</c:v>
                </c:pt>
                <c:pt idx="4405">
                  <c:v>19806202</c:v>
                </c:pt>
                <c:pt idx="4406">
                  <c:v>19949353</c:v>
                </c:pt>
                <c:pt idx="4407">
                  <c:v>19909450</c:v>
                </c:pt>
                <c:pt idx="4408">
                  <c:v>19522943</c:v>
                </c:pt>
                <c:pt idx="4409">
                  <c:v>19657901</c:v>
                </c:pt>
                <c:pt idx="4410">
                  <c:v>19930248</c:v>
                </c:pt>
                <c:pt idx="4411">
                  <c:v>19676975</c:v>
                </c:pt>
                <c:pt idx="4412">
                  <c:v>20057820</c:v>
                </c:pt>
                <c:pt idx="4413">
                  <c:v>19584031</c:v>
                </c:pt>
                <c:pt idx="4414">
                  <c:v>19900775</c:v>
                </c:pt>
                <c:pt idx="4415">
                  <c:v>19836323</c:v>
                </c:pt>
                <c:pt idx="4416">
                  <c:v>19927575</c:v>
                </c:pt>
                <c:pt idx="4417">
                  <c:v>19808339</c:v>
                </c:pt>
                <c:pt idx="4418">
                  <c:v>19694129</c:v>
                </c:pt>
                <c:pt idx="4419">
                  <c:v>19918238</c:v>
                </c:pt>
                <c:pt idx="4420">
                  <c:v>20012445</c:v>
                </c:pt>
                <c:pt idx="4421">
                  <c:v>19748087</c:v>
                </c:pt>
                <c:pt idx="4422">
                  <c:v>19664352</c:v>
                </c:pt>
                <c:pt idx="4423">
                  <c:v>19834019</c:v>
                </c:pt>
                <c:pt idx="4424">
                  <c:v>19648171</c:v>
                </c:pt>
                <c:pt idx="4425">
                  <c:v>19729202</c:v>
                </c:pt>
                <c:pt idx="4426">
                  <c:v>19825350</c:v>
                </c:pt>
                <c:pt idx="4427">
                  <c:v>19567579</c:v>
                </c:pt>
                <c:pt idx="4428">
                  <c:v>19657457</c:v>
                </c:pt>
                <c:pt idx="4429">
                  <c:v>19793925</c:v>
                </c:pt>
                <c:pt idx="4430">
                  <c:v>19893537</c:v>
                </c:pt>
                <c:pt idx="4431">
                  <c:v>19924097</c:v>
                </c:pt>
                <c:pt idx="4432">
                  <c:v>19871493</c:v>
                </c:pt>
                <c:pt idx="4433">
                  <c:v>19761535</c:v>
                </c:pt>
                <c:pt idx="4434">
                  <c:v>19965888</c:v>
                </c:pt>
                <c:pt idx="4435">
                  <c:v>19658655</c:v>
                </c:pt>
                <c:pt idx="4436">
                  <c:v>19669862</c:v>
                </c:pt>
                <c:pt idx="4437">
                  <c:v>19703447</c:v>
                </c:pt>
                <c:pt idx="4438">
                  <c:v>19822431</c:v>
                </c:pt>
                <c:pt idx="4439">
                  <c:v>19882368</c:v>
                </c:pt>
                <c:pt idx="4440">
                  <c:v>19625455</c:v>
                </c:pt>
                <c:pt idx="4441">
                  <c:v>19793665</c:v>
                </c:pt>
                <c:pt idx="4442">
                  <c:v>20051741</c:v>
                </c:pt>
                <c:pt idx="4443">
                  <c:v>20041586</c:v>
                </c:pt>
                <c:pt idx="4444">
                  <c:v>19882831</c:v>
                </c:pt>
                <c:pt idx="4445">
                  <c:v>19863817</c:v>
                </c:pt>
                <c:pt idx="4446">
                  <c:v>19674219</c:v>
                </c:pt>
                <c:pt idx="4447">
                  <c:v>19929357</c:v>
                </c:pt>
                <c:pt idx="4448">
                  <c:v>19825206</c:v>
                </c:pt>
                <c:pt idx="4449">
                  <c:v>19642584</c:v>
                </c:pt>
                <c:pt idx="4450">
                  <c:v>20315595</c:v>
                </c:pt>
                <c:pt idx="4451">
                  <c:v>20134790</c:v>
                </c:pt>
                <c:pt idx="4452">
                  <c:v>20085975</c:v>
                </c:pt>
                <c:pt idx="4453">
                  <c:v>20282354</c:v>
                </c:pt>
                <c:pt idx="4454">
                  <c:v>20284297</c:v>
                </c:pt>
                <c:pt idx="4455">
                  <c:v>20490276</c:v>
                </c:pt>
                <c:pt idx="4456">
                  <c:v>20372840</c:v>
                </c:pt>
                <c:pt idx="4457">
                  <c:v>20163038</c:v>
                </c:pt>
                <c:pt idx="4458">
                  <c:v>20393227</c:v>
                </c:pt>
                <c:pt idx="4459">
                  <c:v>20374344</c:v>
                </c:pt>
                <c:pt idx="4460">
                  <c:v>20158111</c:v>
                </c:pt>
                <c:pt idx="4461">
                  <c:v>20169240</c:v>
                </c:pt>
                <c:pt idx="4462">
                  <c:v>20168510</c:v>
                </c:pt>
                <c:pt idx="4463">
                  <c:v>20341025</c:v>
                </c:pt>
                <c:pt idx="4464">
                  <c:v>20007880</c:v>
                </c:pt>
                <c:pt idx="4465">
                  <c:v>20088919</c:v>
                </c:pt>
                <c:pt idx="4466">
                  <c:v>20377415</c:v>
                </c:pt>
                <c:pt idx="4467">
                  <c:v>20340791</c:v>
                </c:pt>
                <c:pt idx="4468">
                  <c:v>20254116</c:v>
                </c:pt>
                <c:pt idx="4469">
                  <c:v>20157481</c:v>
                </c:pt>
                <c:pt idx="4470">
                  <c:v>20266237</c:v>
                </c:pt>
                <c:pt idx="4471">
                  <c:v>20347880</c:v>
                </c:pt>
                <c:pt idx="4472">
                  <c:v>20035935</c:v>
                </c:pt>
                <c:pt idx="4473">
                  <c:v>20040754</c:v>
                </c:pt>
                <c:pt idx="4474">
                  <c:v>20173683</c:v>
                </c:pt>
                <c:pt idx="4475">
                  <c:v>20293343</c:v>
                </c:pt>
                <c:pt idx="4476">
                  <c:v>20415629</c:v>
                </c:pt>
                <c:pt idx="4477">
                  <c:v>20478516</c:v>
                </c:pt>
                <c:pt idx="4478">
                  <c:v>20090723</c:v>
                </c:pt>
                <c:pt idx="4479">
                  <c:v>20223499</c:v>
                </c:pt>
                <c:pt idx="4480">
                  <c:v>20219024</c:v>
                </c:pt>
                <c:pt idx="4481">
                  <c:v>20205995</c:v>
                </c:pt>
                <c:pt idx="4482">
                  <c:v>20276131</c:v>
                </c:pt>
                <c:pt idx="4483">
                  <c:v>20048046</c:v>
                </c:pt>
                <c:pt idx="4484">
                  <c:v>20175387</c:v>
                </c:pt>
                <c:pt idx="4485">
                  <c:v>20198387</c:v>
                </c:pt>
                <c:pt idx="4486">
                  <c:v>20363876</c:v>
                </c:pt>
                <c:pt idx="4487">
                  <c:v>20546692</c:v>
                </c:pt>
                <c:pt idx="4488">
                  <c:v>20548812</c:v>
                </c:pt>
                <c:pt idx="4489">
                  <c:v>20122908</c:v>
                </c:pt>
                <c:pt idx="4490">
                  <c:v>20075526</c:v>
                </c:pt>
                <c:pt idx="4491">
                  <c:v>20151082</c:v>
                </c:pt>
                <c:pt idx="4492">
                  <c:v>20049543</c:v>
                </c:pt>
                <c:pt idx="4493">
                  <c:v>20376926</c:v>
                </c:pt>
                <c:pt idx="4494">
                  <c:v>20161194</c:v>
                </c:pt>
                <c:pt idx="4495">
                  <c:v>20287571</c:v>
                </c:pt>
                <c:pt idx="4496">
                  <c:v>20137835</c:v>
                </c:pt>
                <c:pt idx="4497">
                  <c:v>20452680</c:v>
                </c:pt>
                <c:pt idx="4498">
                  <c:v>20239966</c:v>
                </c:pt>
                <c:pt idx="4499">
                  <c:v>20416893</c:v>
                </c:pt>
                <c:pt idx="4500">
                  <c:v>20591745</c:v>
                </c:pt>
                <c:pt idx="4501">
                  <c:v>20850567</c:v>
                </c:pt>
                <c:pt idx="4502">
                  <c:v>20779627</c:v>
                </c:pt>
                <c:pt idx="4503">
                  <c:v>20792286</c:v>
                </c:pt>
                <c:pt idx="4504">
                  <c:v>20528207</c:v>
                </c:pt>
                <c:pt idx="4505">
                  <c:v>20833524</c:v>
                </c:pt>
                <c:pt idx="4506">
                  <c:v>20967004</c:v>
                </c:pt>
                <c:pt idx="4507">
                  <c:v>20723337</c:v>
                </c:pt>
                <c:pt idx="4508">
                  <c:v>20632322</c:v>
                </c:pt>
                <c:pt idx="4509">
                  <c:v>20604413</c:v>
                </c:pt>
                <c:pt idx="4510">
                  <c:v>20882249</c:v>
                </c:pt>
                <c:pt idx="4511">
                  <c:v>20599476</c:v>
                </c:pt>
                <c:pt idx="4512">
                  <c:v>20577445</c:v>
                </c:pt>
                <c:pt idx="4513">
                  <c:v>20779842</c:v>
                </c:pt>
                <c:pt idx="4514">
                  <c:v>20830904</c:v>
                </c:pt>
                <c:pt idx="4515">
                  <c:v>20757498</c:v>
                </c:pt>
                <c:pt idx="4516">
                  <c:v>20837282</c:v>
                </c:pt>
                <c:pt idx="4517">
                  <c:v>20708017</c:v>
                </c:pt>
                <c:pt idx="4518">
                  <c:v>20981166</c:v>
                </c:pt>
                <c:pt idx="4519">
                  <c:v>20931415</c:v>
                </c:pt>
                <c:pt idx="4520">
                  <c:v>20615214</c:v>
                </c:pt>
                <c:pt idx="4521">
                  <c:v>20732823</c:v>
                </c:pt>
                <c:pt idx="4522">
                  <c:v>20642588</c:v>
                </c:pt>
                <c:pt idx="4523">
                  <c:v>20625645</c:v>
                </c:pt>
                <c:pt idx="4524">
                  <c:v>20444357</c:v>
                </c:pt>
                <c:pt idx="4525">
                  <c:v>20593605</c:v>
                </c:pt>
                <c:pt idx="4526">
                  <c:v>20513782</c:v>
                </c:pt>
                <c:pt idx="4527">
                  <c:v>20867400</c:v>
                </c:pt>
                <c:pt idx="4528">
                  <c:v>20748508</c:v>
                </c:pt>
                <c:pt idx="4529">
                  <c:v>20706714</c:v>
                </c:pt>
                <c:pt idx="4530">
                  <c:v>20747329</c:v>
                </c:pt>
                <c:pt idx="4531">
                  <c:v>20521063</c:v>
                </c:pt>
                <c:pt idx="4532">
                  <c:v>20689474</c:v>
                </c:pt>
                <c:pt idx="4533">
                  <c:v>20592080</c:v>
                </c:pt>
                <c:pt idx="4534">
                  <c:v>20489181</c:v>
                </c:pt>
                <c:pt idx="4535">
                  <c:v>20751612</c:v>
                </c:pt>
                <c:pt idx="4536">
                  <c:v>20890695</c:v>
                </c:pt>
                <c:pt idx="4537">
                  <c:v>20547572</c:v>
                </c:pt>
                <c:pt idx="4538">
                  <c:v>20575961</c:v>
                </c:pt>
                <c:pt idx="4539">
                  <c:v>20585107</c:v>
                </c:pt>
                <c:pt idx="4540">
                  <c:v>20623531</c:v>
                </c:pt>
                <c:pt idx="4541">
                  <c:v>20824129</c:v>
                </c:pt>
                <c:pt idx="4542">
                  <c:v>20643573</c:v>
                </c:pt>
                <c:pt idx="4543">
                  <c:v>20736276</c:v>
                </c:pt>
                <c:pt idx="4544">
                  <c:v>20719582</c:v>
                </c:pt>
                <c:pt idx="4545">
                  <c:v>20761120</c:v>
                </c:pt>
                <c:pt idx="4546">
                  <c:v>20939964</c:v>
                </c:pt>
                <c:pt idx="4547">
                  <c:v>20740429</c:v>
                </c:pt>
                <c:pt idx="4548">
                  <c:v>20626535</c:v>
                </c:pt>
                <c:pt idx="4549">
                  <c:v>20721392</c:v>
                </c:pt>
                <c:pt idx="4550">
                  <c:v>21168466</c:v>
                </c:pt>
                <c:pt idx="4551">
                  <c:v>20937338</c:v>
                </c:pt>
                <c:pt idx="4552">
                  <c:v>21279182</c:v>
                </c:pt>
                <c:pt idx="4553">
                  <c:v>21306720</c:v>
                </c:pt>
                <c:pt idx="4554">
                  <c:v>21210406</c:v>
                </c:pt>
                <c:pt idx="4555">
                  <c:v>21155019</c:v>
                </c:pt>
                <c:pt idx="4556">
                  <c:v>21192295</c:v>
                </c:pt>
                <c:pt idx="4557">
                  <c:v>21219363</c:v>
                </c:pt>
                <c:pt idx="4558">
                  <c:v>21074596</c:v>
                </c:pt>
                <c:pt idx="4559">
                  <c:v>21230877</c:v>
                </c:pt>
                <c:pt idx="4560">
                  <c:v>21250994</c:v>
                </c:pt>
                <c:pt idx="4561">
                  <c:v>21352685</c:v>
                </c:pt>
                <c:pt idx="4562">
                  <c:v>21313701</c:v>
                </c:pt>
                <c:pt idx="4563">
                  <c:v>21446374</c:v>
                </c:pt>
                <c:pt idx="4564">
                  <c:v>21193206</c:v>
                </c:pt>
                <c:pt idx="4565">
                  <c:v>21464485</c:v>
                </c:pt>
                <c:pt idx="4566">
                  <c:v>21188554</c:v>
                </c:pt>
                <c:pt idx="4567">
                  <c:v>21108925</c:v>
                </c:pt>
                <c:pt idx="4568">
                  <c:v>21092070</c:v>
                </c:pt>
                <c:pt idx="4569">
                  <c:v>21470110</c:v>
                </c:pt>
                <c:pt idx="4570">
                  <c:v>21313545</c:v>
                </c:pt>
                <c:pt idx="4571">
                  <c:v>21198190</c:v>
                </c:pt>
                <c:pt idx="4572">
                  <c:v>21155538</c:v>
                </c:pt>
                <c:pt idx="4573">
                  <c:v>20833742</c:v>
                </c:pt>
                <c:pt idx="4574">
                  <c:v>21313538</c:v>
                </c:pt>
                <c:pt idx="4575">
                  <c:v>21138177</c:v>
                </c:pt>
                <c:pt idx="4576">
                  <c:v>21263416</c:v>
                </c:pt>
                <c:pt idx="4577">
                  <c:v>21110477</c:v>
                </c:pt>
                <c:pt idx="4578">
                  <c:v>21094220</c:v>
                </c:pt>
                <c:pt idx="4579">
                  <c:v>21049078</c:v>
                </c:pt>
                <c:pt idx="4580">
                  <c:v>21224770</c:v>
                </c:pt>
                <c:pt idx="4581">
                  <c:v>21327761</c:v>
                </c:pt>
                <c:pt idx="4582">
                  <c:v>21045867</c:v>
                </c:pt>
                <c:pt idx="4583">
                  <c:v>21178985</c:v>
                </c:pt>
                <c:pt idx="4584">
                  <c:v>20915244</c:v>
                </c:pt>
                <c:pt idx="4585">
                  <c:v>20961917</c:v>
                </c:pt>
                <c:pt idx="4586">
                  <c:v>21219968</c:v>
                </c:pt>
                <c:pt idx="4587">
                  <c:v>20860474</c:v>
                </c:pt>
                <c:pt idx="4588">
                  <c:v>21246181</c:v>
                </c:pt>
                <c:pt idx="4589">
                  <c:v>20852787</c:v>
                </c:pt>
                <c:pt idx="4590">
                  <c:v>20988722</c:v>
                </c:pt>
                <c:pt idx="4591">
                  <c:v>21121703</c:v>
                </c:pt>
                <c:pt idx="4592">
                  <c:v>21290678</c:v>
                </c:pt>
                <c:pt idx="4593">
                  <c:v>21254989</c:v>
                </c:pt>
                <c:pt idx="4594">
                  <c:v>21220034</c:v>
                </c:pt>
                <c:pt idx="4595">
                  <c:v>21109703</c:v>
                </c:pt>
                <c:pt idx="4596">
                  <c:v>21070143</c:v>
                </c:pt>
                <c:pt idx="4597">
                  <c:v>20979040</c:v>
                </c:pt>
                <c:pt idx="4598">
                  <c:v>21340024</c:v>
                </c:pt>
                <c:pt idx="4599">
                  <c:v>21102736</c:v>
                </c:pt>
                <c:pt idx="4600">
                  <c:v>21668461</c:v>
                </c:pt>
                <c:pt idx="4601">
                  <c:v>21723376</c:v>
                </c:pt>
                <c:pt idx="4602">
                  <c:v>21455290</c:v>
                </c:pt>
                <c:pt idx="4603">
                  <c:v>21496323</c:v>
                </c:pt>
                <c:pt idx="4604">
                  <c:v>21281319</c:v>
                </c:pt>
                <c:pt idx="4605">
                  <c:v>21641125</c:v>
                </c:pt>
                <c:pt idx="4606">
                  <c:v>21278195</c:v>
                </c:pt>
                <c:pt idx="4607">
                  <c:v>21536904</c:v>
                </c:pt>
                <c:pt idx="4608">
                  <c:v>21759531</c:v>
                </c:pt>
                <c:pt idx="4609">
                  <c:v>21411774</c:v>
                </c:pt>
                <c:pt idx="4610">
                  <c:v>21497310</c:v>
                </c:pt>
                <c:pt idx="4611">
                  <c:v>21639661</c:v>
                </c:pt>
                <c:pt idx="4612">
                  <c:v>21774139</c:v>
                </c:pt>
                <c:pt idx="4613">
                  <c:v>21742638</c:v>
                </c:pt>
                <c:pt idx="4614">
                  <c:v>21754405</c:v>
                </c:pt>
                <c:pt idx="4615">
                  <c:v>21225918</c:v>
                </c:pt>
                <c:pt idx="4616">
                  <c:v>21700033</c:v>
                </c:pt>
                <c:pt idx="4617">
                  <c:v>21776859</c:v>
                </c:pt>
                <c:pt idx="4618">
                  <c:v>21777674</c:v>
                </c:pt>
                <c:pt idx="4619">
                  <c:v>21530044</c:v>
                </c:pt>
                <c:pt idx="4620">
                  <c:v>21926048</c:v>
                </c:pt>
                <c:pt idx="4621">
                  <c:v>21620681</c:v>
                </c:pt>
                <c:pt idx="4622">
                  <c:v>21641011</c:v>
                </c:pt>
                <c:pt idx="4623">
                  <c:v>21473703</c:v>
                </c:pt>
                <c:pt idx="4624">
                  <c:v>21728220</c:v>
                </c:pt>
                <c:pt idx="4625">
                  <c:v>21735300</c:v>
                </c:pt>
                <c:pt idx="4626">
                  <c:v>21867091</c:v>
                </c:pt>
                <c:pt idx="4627">
                  <c:v>21476781</c:v>
                </c:pt>
                <c:pt idx="4628">
                  <c:v>21701132</c:v>
                </c:pt>
                <c:pt idx="4629">
                  <c:v>21739219</c:v>
                </c:pt>
                <c:pt idx="4630">
                  <c:v>21722177</c:v>
                </c:pt>
                <c:pt idx="4631">
                  <c:v>21462411</c:v>
                </c:pt>
                <c:pt idx="4632">
                  <c:v>21631442</c:v>
                </c:pt>
                <c:pt idx="4633">
                  <c:v>21468492</c:v>
                </c:pt>
                <c:pt idx="4634">
                  <c:v>21645817</c:v>
                </c:pt>
                <c:pt idx="4635">
                  <c:v>21494972</c:v>
                </c:pt>
                <c:pt idx="4636">
                  <c:v>21410940</c:v>
                </c:pt>
                <c:pt idx="4637">
                  <c:v>21559951</c:v>
                </c:pt>
                <c:pt idx="4638">
                  <c:v>21592300</c:v>
                </c:pt>
                <c:pt idx="4639">
                  <c:v>21473949</c:v>
                </c:pt>
                <c:pt idx="4640">
                  <c:v>21828468</c:v>
                </c:pt>
                <c:pt idx="4641">
                  <c:v>21492576</c:v>
                </c:pt>
                <c:pt idx="4642">
                  <c:v>21783135</c:v>
                </c:pt>
                <c:pt idx="4643">
                  <c:v>21451654</c:v>
                </c:pt>
                <c:pt idx="4644">
                  <c:v>21704605</c:v>
                </c:pt>
                <c:pt idx="4645">
                  <c:v>21719480</c:v>
                </c:pt>
                <c:pt idx="4646">
                  <c:v>21649294</c:v>
                </c:pt>
                <c:pt idx="4647">
                  <c:v>21533897</c:v>
                </c:pt>
                <c:pt idx="4648">
                  <c:v>21474192</c:v>
                </c:pt>
                <c:pt idx="4649">
                  <c:v>21498066</c:v>
                </c:pt>
                <c:pt idx="4650">
                  <c:v>22224436</c:v>
                </c:pt>
                <c:pt idx="4651">
                  <c:v>22102193</c:v>
                </c:pt>
                <c:pt idx="4652">
                  <c:v>22233749</c:v>
                </c:pt>
                <c:pt idx="4653">
                  <c:v>21842631</c:v>
                </c:pt>
                <c:pt idx="4654">
                  <c:v>22026239</c:v>
                </c:pt>
                <c:pt idx="4655">
                  <c:v>21752531</c:v>
                </c:pt>
                <c:pt idx="4656">
                  <c:v>21996123</c:v>
                </c:pt>
                <c:pt idx="4657">
                  <c:v>22078097</c:v>
                </c:pt>
                <c:pt idx="4658">
                  <c:v>22198491</c:v>
                </c:pt>
                <c:pt idx="4659">
                  <c:v>22088883</c:v>
                </c:pt>
                <c:pt idx="4660">
                  <c:v>21857091</c:v>
                </c:pt>
                <c:pt idx="4661">
                  <c:v>22090530</c:v>
                </c:pt>
                <c:pt idx="4662">
                  <c:v>22437460</c:v>
                </c:pt>
                <c:pt idx="4663">
                  <c:v>22217607</c:v>
                </c:pt>
                <c:pt idx="4664">
                  <c:v>22032131</c:v>
                </c:pt>
                <c:pt idx="4665">
                  <c:v>21852889</c:v>
                </c:pt>
                <c:pt idx="4666">
                  <c:v>22235246</c:v>
                </c:pt>
                <c:pt idx="4667">
                  <c:v>22313792</c:v>
                </c:pt>
                <c:pt idx="4668">
                  <c:v>22286345</c:v>
                </c:pt>
                <c:pt idx="4669">
                  <c:v>22165859</c:v>
                </c:pt>
                <c:pt idx="4670">
                  <c:v>21789957</c:v>
                </c:pt>
                <c:pt idx="4671">
                  <c:v>21970310</c:v>
                </c:pt>
                <c:pt idx="4672">
                  <c:v>22225094</c:v>
                </c:pt>
                <c:pt idx="4673">
                  <c:v>22284645</c:v>
                </c:pt>
                <c:pt idx="4674">
                  <c:v>21933616</c:v>
                </c:pt>
                <c:pt idx="4675">
                  <c:v>22071609</c:v>
                </c:pt>
                <c:pt idx="4676">
                  <c:v>22188495</c:v>
                </c:pt>
                <c:pt idx="4677">
                  <c:v>22128573</c:v>
                </c:pt>
                <c:pt idx="4678">
                  <c:v>22057442</c:v>
                </c:pt>
                <c:pt idx="4679">
                  <c:v>22233665</c:v>
                </c:pt>
                <c:pt idx="4680">
                  <c:v>22443088</c:v>
                </c:pt>
                <c:pt idx="4681">
                  <c:v>22038166</c:v>
                </c:pt>
                <c:pt idx="4682">
                  <c:v>22310471</c:v>
                </c:pt>
                <c:pt idx="4683">
                  <c:v>22009806</c:v>
                </c:pt>
                <c:pt idx="4684">
                  <c:v>21935176</c:v>
                </c:pt>
                <c:pt idx="4685">
                  <c:v>22262027</c:v>
                </c:pt>
                <c:pt idx="4686">
                  <c:v>22118412</c:v>
                </c:pt>
                <c:pt idx="4687">
                  <c:v>21854786</c:v>
                </c:pt>
                <c:pt idx="4688">
                  <c:v>21980615</c:v>
                </c:pt>
                <c:pt idx="4689">
                  <c:v>22106326</c:v>
                </c:pt>
                <c:pt idx="4690">
                  <c:v>22124017</c:v>
                </c:pt>
                <c:pt idx="4691">
                  <c:v>22273444</c:v>
                </c:pt>
                <c:pt idx="4692">
                  <c:v>22170561</c:v>
                </c:pt>
                <c:pt idx="4693">
                  <c:v>22241831</c:v>
                </c:pt>
                <c:pt idx="4694">
                  <c:v>21687029</c:v>
                </c:pt>
                <c:pt idx="4695">
                  <c:v>21982302</c:v>
                </c:pt>
                <c:pt idx="4696">
                  <c:v>22184745</c:v>
                </c:pt>
                <c:pt idx="4697">
                  <c:v>22410306</c:v>
                </c:pt>
                <c:pt idx="4698">
                  <c:v>22380296</c:v>
                </c:pt>
                <c:pt idx="4699">
                  <c:v>22089304</c:v>
                </c:pt>
                <c:pt idx="4700">
                  <c:v>22350028</c:v>
                </c:pt>
                <c:pt idx="4701">
                  <c:v>22698173</c:v>
                </c:pt>
                <c:pt idx="4702">
                  <c:v>22578090</c:v>
                </c:pt>
                <c:pt idx="4703">
                  <c:v>22718435</c:v>
                </c:pt>
                <c:pt idx="4704">
                  <c:v>22742424</c:v>
                </c:pt>
                <c:pt idx="4705">
                  <c:v>22562015</c:v>
                </c:pt>
                <c:pt idx="4706">
                  <c:v>22559142</c:v>
                </c:pt>
                <c:pt idx="4707">
                  <c:v>22512534</c:v>
                </c:pt>
                <c:pt idx="4708">
                  <c:v>22436992</c:v>
                </c:pt>
                <c:pt idx="4709">
                  <c:v>22679751</c:v>
                </c:pt>
                <c:pt idx="4710">
                  <c:v>22633501</c:v>
                </c:pt>
                <c:pt idx="4711">
                  <c:v>22490451</c:v>
                </c:pt>
                <c:pt idx="4712">
                  <c:v>22504945</c:v>
                </c:pt>
                <c:pt idx="4713">
                  <c:v>22424174</c:v>
                </c:pt>
                <c:pt idx="4714">
                  <c:v>22756302</c:v>
                </c:pt>
                <c:pt idx="4715">
                  <c:v>22590986</c:v>
                </c:pt>
                <c:pt idx="4716">
                  <c:v>22562071</c:v>
                </c:pt>
                <c:pt idx="4717">
                  <c:v>22631164</c:v>
                </c:pt>
                <c:pt idx="4718">
                  <c:v>22576665</c:v>
                </c:pt>
                <c:pt idx="4719">
                  <c:v>22615810</c:v>
                </c:pt>
                <c:pt idx="4720">
                  <c:v>22365730</c:v>
                </c:pt>
                <c:pt idx="4721">
                  <c:v>22570021</c:v>
                </c:pt>
                <c:pt idx="4722">
                  <c:v>22491323</c:v>
                </c:pt>
                <c:pt idx="4723">
                  <c:v>22175144</c:v>
                </c:pt>
                <c:pt idx="4724">
                  <c:v>22414174</c:v>
                </c:pt>
                <c:pt idx="4725">
                  <c:v>22646333</c:v>
                </c:pt>
                <c:pt idx="4726">
                  <c:v>22520170</c:v>
                </c:pt>
                <c:pt idx="4727">
                  <c:v>22472299</c:v>
                </c:pt>
                <c:pt idx="4728">
                  <c:v>22458942</c:v>
                </c:pt>
                <c:pt idx="4729">
                  <c:v>23041959</c:v>
                </c:pt>
                <c:pt idx="4730">
                  <c:v>22546656</c:v>
                </c:pt>
                <c:pt idx="4731">
                  <c:v>22573151</c:v>
                </c:pt>
                <c:pt idx="4732">
                  <c:v>22401473</c:v>
                </c:pt>
                <c:pt idx="4733">
                  <c:v>22434197</c:v>
                </c:pt>
                <c:pt idx="4734">
                  <c:v>22556267</c:v>
                </c:pt>
                <c:pt idx="4735">
                  <c:v>22508103</c:v>
                </c:pt>
                <c:pt idx="4736">
                  <c:v>22519231</c:v>
                </c:pt>
                <c:pt idx="4737">
                  <c:v>22524527</c:v>
                </c:pt>
                <c:pt idx="4738">
                  <c:v>22378196</c:v>
                </c:pt>
                <c:pt idx="4739">
                  <c:v>22428267</c:v>
                </c:pt>
                <c:pt idx="4740">
                  <c:v>22541282</c:v>
                </c:pt>
                <c:pt idx="4741">
                  <c:v>22819742</c:v>
                </c:pt>
                <c:pt idx="4742">
                  <c:v>22360855</c:v>
                </c:pt>
                <c:pt idx="4743">
                  <c:v>22497921</c:v>
                </c:pt>
                <c:pt idx="4744">
                  <c:v>22466535</c:v>
                </c:pt>
                <c:pt idx="4745">
                  <c:v>22556499</c:v>
                </c:pt>
                <c:pt idx="4746">
                  <c:v>22470375</c:v>
                </c:pt>
                <c:pt idx="4747">
                  <c:v>22594302</c:v>
                </c:pt>
                <c:pt idx="4748">
                  <c:v>22317609</c:v>
                </c:pt>
                <c:pt idx="4749">
                  <c:v>22500691</c:v>
                </c:pt>
                <c:pt idx="4750">
                  <c:v>23058766</c:v>
                </c:pt>
                <c:pt idx="4751">
                  <c:v>22921941</c:v>
                </c:pt>
                <c:pt idx="4752">
                  <c:v>23205076</c:v>
                </c:pt>
                <c:pt idx="4753">
                  <c:v>22991447</c:v>
                </c:pt>
                <c:pt idx="4754">
                  <c:v>23028050</c:v>
                </c:pt>
                <c:pt idx="4755">
                  <c:v>23207373</c:v>
                </c:pt>
                <c:pt idx="4756">
                  <c:v>23055340</c:v>
                </c:pt>
                <c:pt idx="4757">
                  <c:v>23049391</c:v>
                </c:pt>
                <c:pt idx="4758">
                  <c:v>22817616</c:v>
                </c:pt>
                <c:pt idx="4759">
                  <c:v>22797557</c:v>
                </c:pt>
                <c:pt idx="4760">
                  <c:v>22823484</c:v>
                </c:pt>
                <c:pt idx="4761">
                  <c:v>22773343</c:v>
                </c:pt>
                <c:pt idx="4762">
                  <c:v>22840085</c:v>
                </c:pt>
                <c:pt idx="4763">
                  <c:v>23203973</c:v>
                </c:pt>
                <c:pt idx="4764">
                  <c:v>23232547</c:v>
                </c:pt>
                <c:pt idx="4765">
                  <c:v>23100627</c:v>
                </c:pt>
                <c:pt idx="4766">
                  <c:v>23015056</c:v>
                </c:pt>
                <c:pt idx="4767">
                  <c:v>23093494</c:v>
                </c:pt>
                <c:pt idx="4768">
                  <c:v>22839412</c:v>
                </c:pt>
                <c:pt idx="4769">
                  <c:v>23193620</c:v>
                </c:pt>
                <c:pt idx="4770">
                  <c:v>23119418</c:v>
                </c:pt>
                <c:pt idx="4771">
                  <c:v>23097956</c:v>
                </c:pt>
                <c:pt idx="4772">
                  <c:v>23106465</c:v>
                </c:pt>
                <c:pt idx="4773">
                  <c:v>22929927</c:v>
                </c:pt>
                <c:pt idx="4774">
                  <c:v>22925339</c:v>
                </c:pt>
                <c:pt idx="4775">
                  <c:v>23160499</c:v>
                </c:pt>
                <c:pt idx="4776">
                  <c:v>22892146</c:v>
                </c:pt>
                <c:pt idx="4777">
                  <c:v>22986349</c:v>
                </c:pt>
                <c:pt idx="4778">
                  <c:v>23126048</c:v>
                </c:pt>
                <c:pt idx="4779">
                  <c:v>23217827</c:v>
                </c:pt>
                <c:pt idx="4780">
                  <c:v>23098572</c:v>
                </c:pt>
                <c:pt idx="4781">
                  <c:v>23161291</c:v>
                </c:pt>
                <c:pt idx="4782">
                  <c:v>22906812</c:v>
                </c:pt>
                <c:pt idx="4783">
                  <c:v>22848311</c:v>
                </c:pt>
                <c:pt idx="4784">
                  <c:v>22895133</c:v>
                </c:pt>
                <c:pt idx="4785">
                  <c:v>23128997</c:v>
                </c:pt>
                <c:pt idx="4786">
                  <c:v>23218242</c:v>
                </c:pt>
                <c:pt idx="4787">
                  <c:v>23004412</c:v>
                </c:pt>
                <c:pt idx="4788">
                  <c:v>22947154</c:v>
                </c:pt>
                <c:pt idx="4789">
                  <c:v>22858150</c:v>
                </c:pt>
                <c:pt idx="4790">
                  <c:v>23030899</c:v>
                </c:pt>
                <c:pt idx="4791">
                  <c:v>23057047</c:v>
                </c:pt>
                <c:pt idx="4792">
                  <c:v>23162577</c:v>
                </c:pt>
                <c:pt idx="4793">
                  <c:v>23109088</c:v>
                </c:pt>
                <c:pt idx="4794">
                  <c:v>22979137</c:v>
                </c:pt>
                <c:pt idx="4795">
                  <c:v>23145930</c:v>
                </c:pt>
                <c:pt idx="4796">
                  <c:v>22855585</c:v>
                </c:pt>
                <c:pt idx="4797">
                  <c:v>22985775</c:v>
                </c:pt>
                <c:pt idx="4798">
                  <c:v>23068133</c:v>
                </c:pt>
                <c:pt idx="4799">
                  <c:v>23214882</c:v>
                </c:pt>
                <c:pt idx="4800">
                  <c:v>23395007</c:v>
                </c:pt>
                <c:pt idx="4801">
                  <c:v>23210459</c:v>
                </c:pt>
                <c:pt idx="4802">
                  <c:v>23518355</c:v>
                </c:pt>
                <c:pt idx="4803">
                  <c:v>23569268</c:v>
                </c:pt>
                <c:pt idx="4804">
                  <c:v>23412651</c:v>
                </c:pt>
                <c:pt idx="4805">
                  <c:v>23497137</c:v>
                </c:pt>
                <c:pt idx="4806">
                  <c:v>23572060</c:v>
                </c:pt>
                <c:pt idx="4807">
                  <c:v>23451134</c:v>
                </c:pt>
                <c:pt idx="4808">
                  <c:v>23364871</c:v>
                </c:pt>
                <c:pt idx="4809">
                  <c:v>23632631</c:v>
                </c:pt>
                <c:pt idx="4810">
                  <c:v>23419153</c:v>
                </c:pt>
                <c:pt idx="4811">
                  <c:v>23559188</c:v>
                </c:pt>
                <c:pt idx="4812">
                  <c:v>23722408</c:v>
                </c:pt>
                <c:pt idx="4813">
                  <c:v>23480484</c:v>
                </c:pt>
                <c:pt idx="4814">
                  <c:v>23599422</c:v>
                </c:pt>
                <c:pt idx="4815">
                  <c:v>23245273</c:v>
                </c:pt>
                <c:pt idx="4816">
                  <c:v>23577024</c:v>
                </c:pt>
                <c:pt idx="4817">
                  <c:v>23686475</c:v>
                </c:pt>
                <c:pt idx="4818">
                  <c:v>23523450</c:v>
                </c:pt>
                <c:pt idx="4819">
                  <c:v>23597089</c:v>
                </c:pt>
                <c:pt idx="4820">
                  <c:v>23499239</c:v>
                </c:pt>
                <c:pt idx="4821">
                  <c:v>23521396</c:v>
                </c:pt>
                <c:pt idx="4822">
                  <c:v>23489781</c:v>
                </c:pt>
                <c:pt idx="4823">
                  <c:v>23636236</c:v>
                </c:pt>
                <c:pt idx="4824">
                  <c:v>23541566</c:v>
                </c:pt>
                <c:pt idx="4825">
                  <c:v>23641477</c:v>
                </c:pt>
                <c:pt idx="4826">
                  <c:v>23755820</c:v>
                </c:pt>
                <c:pt idx="4827">
                  <c:v>23727795</c:v>
                </c:pt>
                <c:pt idx="4828">
                  <c:v>23502724</c:v>
                </c:pt>
                <c:pt idx="4829">
                  <c:v>23452353</c:v>
                </c:pt>
                <c:pt idx="4830">
                  <c:v>23183835</c:v>
                </c:pt>
                <c:pt idx="4831">
                  <c:v>23458129</c:v>
                </c:pt>
                <c:pt idx="4832">
                  <c:v>23456238</c:v>
                </c:pt>
                <c:pt idx="4833">
                  <c:v>23369044</c:v>
                </c:pt>
                <c:pt idx="4834">
                  <c:v>23524322</c:v>
                </c:pt>
                <c:pt idx="4835">
                  <c:v>23226907</c:v>
                </c:pt>
                <c:pt idx="4836">
                  <c:v>23416010</c:v>
                </c:pt>
                <c:pt idx="4837">
                  <c:v>23441171</c:v>
                </c:pt>
                <c:pt idx="4838">
                  <c:v>23684370</c:v>
                </c:pt>
                <c:pt idx="4839">
                  <c:v>23641101</c:v>
                </c:pt>
                <c:pt idx="4840">
                  <c:v>23353492</c:v>
                </c:pt>
                <c:pt idx="4841">
                  <c:v>23557501</c:v>
                </c:pt>
                <c:pt idx="4842">
                  <c:v>23167355</c:v>
                </c:pt>
                <c:pt idx="4843">
                  <c:v>23167879</c:v>
                </c:pt>
                <c:pt idx="4844">
                  <c:v>23648133</c:v>
                </c:pt>
                <c:pt idx="4845">
                  <c:v>23461894</c:v>
                </c:pt>
                <c:pt idx="4846">
                  <c:v>23213716</c:v>
                </c:pt>
                <c:pt idx="4847">
                  <c:v>23502953</c:v>
                </c:pt>
                <c:pt idx="4848">
                  <c:v>23471577</c:v>
                </c:pt>
                <c:pt idx="4849">
                  <c:v>23600614</c:v>
                </c:pt>
                <c:pt idx="4850">
                  <c:v>23939685</c:v>
                </c:pt>
                <c:pt idx="4851">
                  <c:v>24040869</c:v>
                </c:pt>
                <c:pt idx="4852">
                  <c:v>24064886</c:v>
                </c:pt>
                <c:pt idx="4853">
                  <c:v>24140251</c:v>
                </c:pt>
                <c:pt idx="4854">
                  <c:v>24128328</c:v>
                </c:pt>
                <c:pt idx="4855">
                  <c:v>24426385</c:v>
                </c:pt>
                <c:pt idx="4856">
                  <c:v>24242451</c:v>
                </c:pt>
                <c:pt idx="4857">
                  <c:v>24212828</c:v>
                </c:pt>
                <c:pt idx="4858">
                  <c:v>24097445</c:v>
                </c:pt>
                <c:pt idx="4859">
                  <c:v>24225396</c:v>
                </c:pt>
                <c:pt idx="4860">
                  <c:v>24110998</c:v>
                </c:pt>
                <c:pt idx="4861">
                  <c:v>24050133</c:v>
                </c:pt>
                <c:pt idx="4862">
                  <c:v>24043754</c:v>
                </c:pt>
                <c:pt idx="4863">
                  <c:v>24113675</c:v>
                </c:pt>
                <c:pt idx="4864">
                  <c:v>24003235</c:v>
                </c:pt>
                <c:pt idx="4865">
                  <c:v>23921493</c:v>
                </c:pt>
                <c:pt idx="4866">
                  <c:v>24059232</c:v>
                </c:pt>
                <c:pt idx="4867">
                  <c:v>23934198</c:v>
                </c:pt>
                <c:pt idx="4868">
                  <c:v>24272536</c:v>
                </c:pt>
                <c:pt idx="4869">
                  <c:v>24078811</c:v>
                </c:pt>
                <c:pt idx="4870">
                  <c:v>24143256</c:v>
                </c:pt>
                <c:pt idx="4871">
                  <c:v>23885125</c:v>
                </c:pt>
                <c:pt idx="4872">
                  <c:v>24067364</c:v>
                </c:pt>
                <c:pt idx="4873">
                  <c:v>23873626</c:v>
                </c:pt>
                <c:pt idx="4874">
                  <c:v>23982289</c:v>
                </c:pt>
                <c:pt idx="4875">
                  <c:v>24149758</c:v>
                </c:pt>
                <c:pt idx="4876">
                  <c:v>23941353</c:v>
                </c:pt>
                <c:pt idx="4877">
                  <c:v>24428309</c:v>
                </c:pt>
                <c:pt idx="4878">
                  <c:v>24031717</c:v>
                </c:pt>
                <c:pt idx="4879">
                  <c:v>24167610</c:v>
                </c:pt>
                <c:pt idx="4880">
                  <c:v>24196077</c:v>
                </c:pt>
                <c:pt idx="4881">
                  <c:v>23981018</c:v>
                </c:pt>
                <c:pt idx="4882">
                  <c:v>24095176</c:v>
                </c:pt>
                <c:pt idx="4883">
                  <c:v>23853459</c:v>
                </c:pt>
                <c:pt idx="4884">
                  <c:v>24276672</c:v>
                </c:pt>
                <c:pt idx="4885">
                  <c:v>24114754</c:v>
                </c:pt>
                <c:pt idx="4886">
                  <c:v>23774439</c:v>
                </c:pt>
                <c:pt idx="4887">
                  <c:v>23969839</c:v>
                </c:pt>
                <c:pt idx="4888">
                  <c:v>23841278</c:v>
                </c:pt>
                <c:pt idx="4889">
                  <c:v>24195885</c:v>
                </c:pt>
                <c:pt idx="4890">
                  <c:v>23993524</c:v>
                </c:pt>
                <c:pt idx="4891">
                  <c:v>23961304</c:v>
                </c:pt>
                <c:pt idx="4892">
                  <c:v>23747108</c:v>
                </c:pt>
                <c:pt idx="4893">
                  <c:v>23924123</c:v>
                </c:pt>
                <c:pt idx="4894">
                  <c:v>23992057</c:v>
                </c:pt>
                <c:pt idx="4895">
                  <c:v>23568718</c:v>
                </c:pt>
                <c:pt idx="4896">
                  <c:v>24095488</c:v>
                </c:pt>
                <c:pt idx="4897">
                  <c:v>23979383</c:v>
                </c:pt>
                <c:pt idx="4898">
                  <c:v>24117610</c:v>
                </c:pt>
                <c:pt idx="4899">
                  <c:v>24261897</c:v>
                </c:pt>
                <c:pt idx="4900">
                  <c:v>24474436</c:v>
                </c:pt>
                <c:pt idx="4901">
                  <c:v>24625905</c:v>
                </c:pt>
                <c:pt idx="4902">
                  <c:v>24701392</c:v>
                </c:pt>
                <c:pt idx="4903">
                  <c:v>24489762</c:v>
                </c:pt>
                <c:pt idx="4904">
                  <c:v>24565190</c:v>
                </c:pt>
                <c:pt idx="4905">
                  <c:v>24516041</c:v>
                </c:pt>
                <c:pt idx="4906">
                  <c:v>24489515</c:v>
                </c:pt>
                <c:pt idx="4907">
                  <c:v>24493252</c:v>
                </c:pt>
                <c:pt idx="4908">
                  <c:v>24139300</c:v>
                </c:pt>
                <c:pt idx="4909">
                  <c:v>24627835</c:v>
                </c:pt>
                <c:pt idx="4910">
                  <c:v>24511766</c:v>
                </c:pt>
                <c:pt idx="4911">
                  <c:v>24579014</c:v>
                </c:pt>
                <c:pt idx="4912">
                  <c:v>24356259</c:v>
                </c:pt>
                <c:pt idx="4913">
                  <c:v>24500401</c:v>
                </c:pt>
                <c:pt idx="4914">
                  <c:v>24311957</c:v>
                </c:pt>
                <c:pt idx="4915">
                  <c:v>24627069</c:v>
                </c:pt>
                <c:pt idx="4916">
                  <c:v>24383904</c:v>
                </c:pt>
                <c:pt idx="4917">
                  <c:v>24288507</c:v>
                </c:pt>
                <c:pt idx="4918">
                  <c:v>24684243</c:v>
                </c:pt>
                <c:pt idx="4919">
                  <c:v>24593789</c:v>
                </c:pt>
                <c:pt idx="4920">
                  <c:v>24619395</c:v>
                </c:pt>
                <c:pt idx="4921">
                  <c:v>24185094</c:v>
                </c:pt>
                <c:pt idx="4922">
                  <c:v>24672098</c:v>
                </c:pt>
                <c:pt idx="4923">
                  <c:v>24728721</c:v>
                </c:pt>
                <c:pt idx="4924">
                  <c:v>24311230</c:v>
                </c:pt>
                <c:pt idx="4925">
                  <c:v>24391150</c:v>
                </c:pt>
                <c:pt idx="4926">
                  <c:v>24677319</c:v>
                </c:pt>
                <c:pt idx="4927">
                  <c:v>24374054</c:v>
                </c:pt>
                <c:pt idx="4928">
                  <c:v>24718292</c:v>
                </c:pt>
                <c:pt idx="4929">
                  <c:v>24571241</c:v>
                </c:pt>
                <c:pt idx="4930">
                  <c:v>24535838</c:v>
                </c:pt>
                <c:pt idx="4931">
                  <c:v>24578293</c:v>
                </c:pt>
                <c:pt idx="4932">
                  <c:v>24185622</c:v>
                </c:pt>
                <c:pt idx="4933">
                  <c:v>24412945</c:v>
                </c:pt>
                <c:pt idx="4934">
                  <c:v>24622891</c:v>
                </c:pt>
                <c:pt idx="4935">
                  <c:v>24535578</c:v>
                </c:pt>
                <c:pt idx="4936">
                  <c:v>24451701</c:v>
                </c:pt>
                <c:pt idx="4937">
                  <c:v>24479746</c:v>
                </c:pt>
                <c:pt idx="4938">
                  <c:v>24459010</c:v>
                </c:pt>
                <c:pt idx="4939">
                  <c:v>24276887</c:v>
                </c:pt>
                <c:pt idx="4940">
                  <c:v>24227795</c:v>
                </c:pt>
                <c:pt idx="4941">
                  <c:v>24581164</c:v>
                </c:pt>
                <c:pt idx="4942">
                  <c:v>24518176</c:v>
                </c:pt>
                <c:pt idx="4943">
                  <c:v>24550808</c:v>
                </c:pt>
                <c:pt idx="4944">
                  <c:v>24668670</c:v>
                </c:pt>
                <c:pt idx="4945">
                  <c:v>24614601</c:v>
                </c:pt>
                <c:pt idx="4946">
                  <c:v>24494000</c:v>
                </c:pt>
                <c:pt idx="4947">
                  <c:v>24373475</c:v>
                </c:pt>
                <c:pt idx="4948">
                  <c:v>24488130</c:v>
                </c:pt>
                <c:pt idx="4949">
                  <c:v>24332459</c:v>
                </c:pt>
                <c:pt idx="4950">
                  <c:v>24669789</c:v>
                </c:pt>
                <c:pt idx="4951">
                  <c:v>24987632</c:v>
                </c:pt>
                <c:pt idx="4952">
                  <c:v>25149342</c:v>
                </c:pt>
                <c:pt idx="4953">
                  <c:v>25228931</c:v>
                </c:pt>
                <c:pt idx="4954">
                  <c:v>25088655</c:v>
                </c:pt>
                <c:pt idx="4955">
                  <c:v>24925021</c:v>
                </c:pt>
                <c:pt idx="4956">
                  <c:v>25219099</c:v>
                </c:pt>
                <c:pt idx="4957">
                  <c:v>24997641</c:v>
                </c:pt>
                <c:pt idx="4958">
                  <c:v>24944855</c:v>
                </c:pt>
                <c:pt idx="4959">
                  <c:v>24909057</c:v>
                </c:pt>
                <c:pt idx="4960">
                  <c:v>25594401</c:v>
                </c:pt>
                <c:pt idx="4961">
                  <c:v>25126410</c:v>
                </c:pt>
                <c:pt idx="4962">
                  <c:v>25131820</c:v>
                </c:pt>
                <c:pt idx="4963">
                  <c:v>24778346</c:v>
                </c:pt>
                <c:pt idx="4964">
                  <c:v>25235412</c:v>
                </c:pt>
                <c:pt idx="4965">
                  <c:v>24608178</c:v>
                </c:pt>
                <c:pt idx="4966">
                  <c:v>25138510</c:v>
                </c:pt>
                <c:pt idx="4967">
                  <c:v>25011201</c:v>
                </c:pt>
                <c:pt idx="4968">
                  <c:v>25012844</c:v>
                </c:pt>
                <c:pt idx="4969">
                  <c:v>25163934</c:v>
                </c:pt>
                <c:pt idx="4970">
                  <c:v>24934031</c:v>
                </c:pt>
                <c:pt idx="4971">
                  <c:v>25090767</c:v>
                </c:pt>
                <c:pt idx="4972">
                  <c:v>24732612</c:v>
                </c:pt>
                <c:pt idx="4973">
                  <c:v>25081023</c:v>
                </c:pt>
                <c:pt idx="4974">
                  <c:v>24867368</c:v>
                </c:pt>
                <c:pt idx="4975">
                  <c:v>24898379</c:v>
                </c:pt>
                <c:pt idx="4976">
                  <c:v>24981513</c:v>
                </c:pt>
                <c:pt idx="4977">
                  <c:v>25117444</c:v>
                </c:pt>
                <c:pt idx="4978">
                  <c:v>24996164</c:v>
                </c:pt>
                <c:pt idx="4979">
                  <c:v>24906494</c:v>
                </c:pt>
                <c:pt idx="4980">
                  <c:v>24930964</c:v>
                </c:pt>
                <c:pt idx="4981">
                  <c:v>25264353</c:v>
                </c:pt>
                <c:pt idx="4982">
                  <c:v>25418156</c:v>
                </c:pt>
                <c:pt idx="4983">
                  <c:v>24851658</c:v>
                </c:pt>
                <c:pt idx="4984">
                  <c:v>25219952</c:v>
                </c:pt>
                <c:pt idx="4985">
                  <c:v>24956478</c:v>
                </c:pt>
                <c:pt idx="4986">
                  <c:v>24759590</c:v>
                </c:pt>
                <c:pt idx="4987">
                  <c:v>24820594</c:v>
                </c:pt>
                <c:pt idx="4988">
                  <c:v>24981922</c:v>
                </c:pt>
                <c:pt idx="4989">
                  <c:v>24902575</c:v>
                </c:pt>
                <c:pt idx="4990">
                  <c:v>24868633</c:v>
                </c:pt>
                <c:pt idx="4991">
                  <c:v>25009960</c:v>
                </c:pt>
                <c:pt idx="4992">
                  <c:v>24909080</c:v>
                </c:pt>
                <c:pt idx="4993">
                  <c:v>24864240</c:v>
                </c:pt>
                <c:pt idx="4994">
                  <c:v>25028106</c:v>
                </c:pt>
                <c:pt idx="4995">
                  <c:v>24719641</c:v>
                </c:pt>
                <c:pt idx="4996">
                  <c:v>25318651</c:v>
                </c:pt>
                <c:pt idx="4997">
                  <c:v>24833146</c:v>
                </c:pt>
                <c:pt idx="4998">
                  <c:v>24641984</c:v>
                </c:pt>
                <c:pt idx="4999">
                  <c:v>24737897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A-488B-A0E7-5CC7F3E4EA4E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Arkusz1!$D$1:$D$100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Arkusz1!$E$1:$E$100</c:f>
              <c:numCache>
                <c:formatCode>General</c:formatCode>
                <c:ptCount val="100"/>
                <c:pt idx="0">
                  <c:v>2572.36</c:v>
                </c:pt>
                <c:pt idx="1">
                  <c:v>10250.64</c:v>
                </c:pt>
                <c:pt idx="2">
                  <c:v>22911.32</c:v>
                </c:pt>
                <c:pt idx="3">
                  <c:v>40299.279999999999</c:v>
                </c:pt>
                <c:pt idx="4">
                  <c:v>62568.18</c:v>
                </c:pt>
                <c:pt idx="5">
                  <c:v>90274.02</c:v>
                </c:pt>
                <c:pt idx="6">
                  <c:v>123583.74</c:v>
                </c:pt>
                <c:pt idx="7">
                  <c:v>160895.14000000001</c:v>
                </c:pt>
                <c:pt idx="8">
                  <c:v>203115.12</c:v>
                </c:pt>
                <c:pt idx="9">
                  <c:v>249634.98</c:v>
                </c:pt>
                <c:pt idx="10">
                  <c:v>303062.28000000003</c:v>
                </c:pt>
                <c:pt idx="11">
                  <c:v>360097.1</c:v>
                </c:pt>
                <c:pt idx="12">
                  <c:v>423615.4</c:v>
                </c:pt>
                <c:pt idx="13">
                  <c:v>491777.34</c:v>
                </c:pt>
                <c:pt idx="14">
                  <c:v>560742.18000000005</c:v>
                </c:pt>
                <c:pt idx="15">
                  <c:v>642162.48</c:v>
                </c:pt>
                <c:pt idx="16">
                  <c:v>722912.02</c:v>
                </c:pt>
                <c:pt idx="17">
                  <c:v>813237.7</c:v>
                </c:pt>
                <c:pt idx="18">
                  <c:v>903196.56</c:v>
                </c:pt>
                <c:pt idx="19">
                  <c:v>1002399.24</c:v>
                </c:pt>
                <c:pt idx="20">
                  <c:v>1104248.1399999999</c:v>
                </c:pt>
                <c:pt idx="21">
                  <c:v>1208647.76</c:v>
                </c:pt>
                <c:pt idx="22">
                  <c:v>1321517.74</c:v>
                </c:pt>
                <c:pt idx="23">
                  <c:v>1440923.26</c:v>
                </c:pt>
                <c:pt idx="24">
                  <c:v>1561684.52</c:v>
                </c:pt>
                <c:pt idx="25">
                  <c:v>1690068.44</c:v>
                </c:pt>
                <c:pt idx="26">
                  <c:v>1821904.28</c:v>
                </c:pt>
                <c:pt idx="27">
                  <c:v>1970184.04</c:v>
                </c:pt>
                <c:pt idx="28">
                  <c:v>2106066.9</c:v>
                </c:pt>
                <c:pt idx="29">
                  <c:v>2250257.2999999998</c:v>
                </c:pt>
                <c:pt idx="30">
                  <c:v>2405328.7799999998</c:v>
                </c:pt>
                <c:pt idx="31">
                  <c:v>2554988.2999999998</c:v>
                </c:pt>
                <c:pt idx="32">
                  <c:v>2725073.8</c:v>
                </c:pt>
                <c:pt idx="33">
                  <c:v>2891630.44</c:v>
                </c:pt>
                <c:pt idx="34">
                  <c:v>3063795.86</c:v>
                </c:pt>
                <c:pt idx="35">
                  <c:v>3245384.92</c:v>
                </c:pt>
                <c:pt idx="36">
                  <c:v>3425363</c:v>
                </c:pt>
                <c:pt idx="37">
                  <c:v>3628569.66</c:v>
                </c:pt>
                <c:pt idx="38">
                  <c:v>3798454.9</c:v>
                </c:pt>
                <c:pt idx="39">
                  <c:v>4005350.26</c:v>
                </c:pt>
                <c:pt idx="40">
                  <c:v>4192295.3</c:v>
                </c:pt>
                <c:pt idx="41">
                  <c:v>4412418.38</c:v>
                </c:pt>
                <c:pt idx="42">
                  <c:v>4630801.9000000004</c:v>
                </c:pt>
                <c:pt idx="43">
                  <c:v>4840741.5</c:v>
                </c:pt>
                <c:pt idx="44">
                  <c:v>5072358.58</c:v>
                </c:pt>
                <c:pt idx="45">
                  <c:v>5300930.68</c:v>
                </c:pt>
                <c:pt idx="46">
                  <c:v>5535365.1200000001</c:v>
                </c:pt>
                <c:pt idx="47">
                  <c:v>5753840.8200000003</c:v>
                </c:pt>
                <c:pt idx="48">
                  <c:v>6002368.9199999999</c:v>
                </c:pt>
                <c:pt idx="49">
                  <c:v>6260255.1600000001</c:v>
                </c:pt>
                <c:pt idx="50">
                  <c:v>6518900.7599999998</c:v>
                </c:pt>
                <c:pt idx="51">
                  <c:v>6763929.3799999999</c:v>
                </c:pt>
                <c:pt idx="52">
                  <c:v>7027201.6799999997</c:v>
                </c:pt>
                <c:pt idx="53">
                  <c:v>7302788.9400000004</c:v>
                </c:pt>
                <c:pt idx="54">
                  <c:v>7568607.8600000003</c:v>
                </c:pt>
                <c:pt idx="55">
                  <c:v>7834692.2000000002</c:v>
                </c:pt>
                <c:pt idx="56">
                  <c:v>8126496.1399999997</c:v>
                </c:pt>
                <c:pt idx="57">
                  <c:v>8411972.6600000001</c:v>
                </c:pt>
                <c:pt idx="58">
                  <c:v>8718394.1600000001</c:v>
                </c:pt>
                <c:pt idx="59">
                  <c:v>9001060.2799999993</c:v>
                </c:pt>
                <c:pt idx="60">
                  <c:v>9295245.9000000004</c:v>
                </c:pt>
                <c:pt idx="61">
                  <c:v>9603034.4199999999</c:v>
                </c:pt>
                <c:pt idx="62">
                  <c:v>9929439.4199999999</c:v>
                </c:pt>
                <c:pt idx="63">
                  <c:v>10250583.66</c:v>
                </c:pt>
                <c:pt idx="64">
                  <c:v>10572631.359999999</c:v>
                </c:pt>
                <c:pt idx="65">
                  <c:v>10888422.4</c:v>
                </c:pt>
                <c:pt idx="66">
                  <c:v>11230822.08</c:v>
                </c:pt>
                <c:pt idx="67">
                  <c:v>11572799.66</c:v>
                </c:pt>
                <c:pt idx="68">
                  <c:v>11902489.539999999</c:v>
                </c:pt>
                <c:pt idx="69">
                  <c:v>12259902.279999999</c:v>
                </c:pt>
                <c:pt idx="70">
                  <c:v>12620659.76</c:v>
                </c:pt>
                <c:pt idx="71">
                  <c:v>12993825.84</c:v>
                </c:pt>
                <c:pt idx="72">
                  <c:v>13347371.42</c:v>
                </c:pt>
                <c:pt idx="73">
                  <c:v>13680394.460000001</c:v>
                </c:pt>
                <c:pt idx="74">
                  <c:v>14051135.619999999</c:v>
                </c:pt>
                <c:pt idx="75">
                  <c:v>14435347.939999999</c:v>
                </c:pt>
                <c:pt idx="76">
                  <c:v>14797986.24</c:v>
                </c:pt>
                <c:pt idx="77">
                  <c:v>15184359.859999999</c:v>
                </c:pt>
                <c:pt idx="78">
                  <c:v>15613221.58</c:v>
                </c:pt>
                <c:pt idx="79">
                  <c:v>16001316.4</c:v>
                </c:pt>
                <c:pt idx="80">
                  <c:v>16420462.84</c:v>
                </c:pt>
                <c:pt idx="81">
                  <c:v>16809005.66</c:v>
                </c:pt>
                <c:pt idx="82">
                  <c:v>17223574.219999999</c:v>
                </c:pt>
                <c:pt idx="83">
                  <c:v>17657740.48</c:v>
                </c:pt>
                <c:pt idx="84">
                  <c:v>18057149.460000001</c:v>
                </c:pt>
                <c:pt idx="85">
                  <c:v>18517121.899999999</c:v>
                </c:pt>
                <c:pt idx="86">
                  <c:v>18958886.879999999</c:v>
                </c:pt>
                <c:pt idx="87">
                  <c:v>19354110.16</c:v>
                </c:pt>
                <c:pt idx="88">
                  <c:v>19795329.399999999</c:v>
                </c:pt>
                <c:pt idx="89">
                  <c:v>20247617.940000001</c:v>
                </c:pt>
                <c:pt idx="90">
                  <c:v>20708111.34</c:v>
                </c:pt>
                <c:pt idx="91">
                  <c:v>21168740.260000002</c:v>
                </c:pt>
                <c:pt idx="92">
                  <c:v>21603559.66</c:v>
                </c:pt>
                <c:pt idx="93">
                  <c:v>22110368.739999998</c:v>
                </c:pt>
                <c:pt idx="94">
                  <c:v>22535512.539999999</c:v>
                </c:pt>
                <c:pt idx="95">
                  <c:v>23029725.98</c:v>
                </c:pt>
                <c:pt idx="96">
                  <c:v>23486963.34</c:v>
                </c:pt>
                <c:pt idx="97">
                  <c:v>24054336.100000001</c:v>
                </c:pt>
                <c:pt idx="98">
                  <c:v>24491918.399999999</c:v>
                </c:pt>
                <c:pt idx="99">
                  <c:v>24991289.059999999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A-488B-A0E7-5CC7F3E4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0671"/>
        <c:axId val="1553732111"/>
      </c:scatterChart>
      <c:valAx>
        <c:axId val="155373067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732111"/>
        <c:crosses val="autoZero"/>
        <c:crossBetween val="midCat"/>
      </c:valAx>
      <c:valAx>
        <c:axId val="15537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7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6708333333333336"/>
          <c:w val="0.795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729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C8E-41E3-A533-1BA363B5F081}"/>
              </c:ext>
            </c:extLst>
          </c:dPt>
          <c:dPt>
            <c:idx val="4960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8E-41E3-A533-1BA363B5F081}"/>
              </c:ext>
            </c:extLst>
          </c:dPt>
          <c:xVal>
            <c:numRef>
              <c:f>Arkusz1!$A$1:$A$5000</c:f>
              <c:numCache>
                <c:formatCode>General</c:formatCode>
                <c:ptCount val="5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900</c:v>
                </c:pt>
                <c:pt idx="434">
                  <c:v>900</c:v>
                </c:pt>
                <c:pt idx="435">
                  <c:v>900</c:v>
                </c:pt>
                <c:pt idx="436">
                  <c:v>900</c:v>
                </c:pt>
                <c:pt idx="437">
                  <c:v>900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900</c:v>
                </c:pt>
                <c:pt idx="442">
                  <c:v>900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900</c:v>
                </c:pt>
                <c:pt idx="447">
                  <c:v>900</c:v>
                </c:pt>
                <c:pt idx="448">
                  <c:v>900</c:v>
                </c:pt>
                <c:pt idx="449">
                  <c:v>900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1200</c:v>
                </c:pt>
                <c:pt idx="551">
                  <c:v>1200</c:v>
                </c:pt>
                <c:pt idx="552">
                  <c:v>1200</c:v>
                </c:pt>
                <c:pt idx="553">
                  <c:v>1200</c:v>
                </c:pt>
                <c:pt idx="554">
                  <c:v>1200</c:v>
                </c:pt>
                <c:pt idx="555">
                  <c:v>1200</c:v>
                </c:pt>
                <c:pt idx="556">
                  <c:v>1200</c:v>
                </c:pt>
                <c:pt idx="557">
                  <c:v>1200</c:v>
                </c:pt>
                <c:pt idx="558">
                  <c:v>1200</c:v>
                </c:pt>
                <c:pt idx="559">
                  <c:v>1200</c:v>
                </c:pt>
                <c:pt idx="560">
                  <c:v>1200</c:v>
                </c:pt>
                <c:pt idx="561">
                  <c:v>1200</c:v>
                </c:pt>
                <c:pt idx="562">
                  <c:v>1200</c:v>
                </c:pt>
                <c:pt idx="563">
                  <c:v>1200</c:v>
                </c:pt>
                <c:pt idx="564">
                  <c:v>1200</c:v>
                </c:pt>
                <c:pt idx="565">
                  <c:v>1200</c:v>
                </c:pt>
                <c:pt idx="566">
                  <c:v>1200</c:v>
                </c:pt>
                <c:pt idx="567">
                  <c:v>1200</c:v>
                </c:pt>
                <c:pt idx="568">
                  <c:v>1200</c:v>
                </c:pt>
                <c:pt idx="569">
                  <c:v>1200</c:v>
                </c:pt>
                <c:pt idx="570">
                  <c:v>1200</c:v>
                </c:pt>
                <c:pt idx="571">
                  <c:v>1200</c:v>
                </c:pt>
                <c:pt idx="572">
                  <c:v>1200</c:v>
                </c:pt>
                <c:pt idx="573">
                  <c:v>1200</c:v>
                </c:pt>
                <c:pt idx="574">
                  <c:v>1200</c:v>
                </c:pt>
                <c:pt idx="575">
                  <c:v>1200</c:v>
                </c:pt>
                <c:pt idx="576">
                  <c:v>1200</c:v>
                </c:pt>
                <c:pt idx="577">
                  <c:v>1200</c:v>
                </c:pt>
                <c:pt idx="578">
                  <c:v>1200</c:v>
                </c:pt>
                <c:pt idx="579">
                  <c:v>1200</c:v>
                </c:pt>
                <c:pt idx="580">
                  <c:v>1200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1200</c:v>
                </c:pt>
                <c:pt idx="586">
                  <c:v>1200</c:v>
                </c:pt>
                <c:pt idx="587">
                  <c:v>1200</c:v>
                </c:pt>
                <c:pt idx="588">
                  <c:v>1200</c:v>
                </c:pt>
                <c:pt idx="589">
                  <c:v>1200</c:v>
                </c:pt>
                <c:pt idx="590">
                  <c:v>1200</c:v>
                </c:pt>
                <c:pt idx="591">
                  <c:v>1200</c:v>
                </c:pt>
                <c:pt idx="592">
                  <c:v>1200</c:v>
                </c:pt>
                <c:pt idx="593">
                  <c:v>1200</c:v>
                </c:pt>
                <c:pt idx="594">
                  <c:v>1200</c:v>
                </c:pt>
                <c:pt idx="595">
                  <c:v>1200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1400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1400</c:v>
                </c:pt>
                <c:pt idx="656">
                  <c:v>1400</c:v>
                </c:pt>
                <c:pt idx="657">
                  <c:v>1400</c:v>
                </c:pt>
                <c:pt idx="658">
                  <c:v>1400</c:v>
                </c:pt>
                <c:pt idx="659">
                  <c:v>1400</c:v>
                </c:pt>
                <c:pt idx="660">
                  <c:v>1400</c:v>
                </c:pt>
                <c:pt idx="661">
                  <c:v>1400</c:v>
                </c:pt>
                <c:pt idx="662">
                  <c:v>1400</c:v>
                </c:pt>
                <c:pt idx="663">
                  <c:v>1400</c:v>
                </c:pt>
                <c:pt idx="664">
                  <c:v>1400</c:v>
                </c:pt>
                <c:pt idx="665">
                  <c:v>1400</c:v>
                </c:pt>
                <c:pt idx="666">
                  <c:v>1400</c:v>
                </c:pt>
                <c:pt idx="667">
                  <c:v>1400</c:v>
                </c:pt>
                <c:pt idx="668">
                  <c:v>1400</c:v>
                </c:pt>
                <c:pt idx="669">
                  <c:v>1400</c:v>
                </c:pt>
                <c:pt idx="670">
                  <c:v>1400</c:v>
                </c:pt>
                <c:pt idx="671">
                  <c:v>1400</c:v>
                </c:pt>
                <c:pt idx="672">
                  <c:v>1400</c:v>
                </c:pt>
                <c:pt idx="673">
                  <c:v>1400</c:v>
                </c:pt>
                <c:pt idx="674">
                  <c:v>1400</c:v>
                </c:pt>
                <c:pt idx="675">
                  <c:v>1400</c:v>
                </c:pt>
                <c:pt idx="676">
                  <c:v>1400</c:v>
                </c:pt>
                <c:pt idx="677">
                  <c:v>1400</c:v>
                </c:pt>
                <c:pt idx="678">
                  <c:v>1400</c:v>
                </c:pt>
                <c:pt idx="679">
                  <c:v>1400</c:v>
                </c:pt>
                <c:pt idx="680">
                  <c:v>1400</c:v>
                </c:pt>
                <c:pt idx="681">
                  <c:v>1400</c:v>
                </c:pt>
                <c:pt idx="682">
                  <c:v>1400</c:v>
                </c:pt>
                <c:pt idx="683">
                  <c:v>1400</c:v>
                </c:pt>
                <c:pt idx="684">
                  <c:v>1400</c:v>
                </c:pt>
                <c:pt idx="685">
                  <c:v>1400</c:v>
                </c:pt>
                <c:pt idx="686">
                  <c:v>1400</c:v>
                </c:pt>
                <c:pt idx="687">
                  <c:v>1400</c:v>
                </c:pt>
                <c:pt idx="688">
                  <c:v>1400</c:v>
                </c:pt>
                <c:pt idx="689">
                  <c:v>1400</c:v>
                </c:pt>
                <c:pt idx="690">
                  <c:v>1400</c:v>
                </c:pt>
                <c:pt idx="691">
                  <c:v>1400</c:v>
                </c:pt>
                <c:pt idx="692">
                  <c:v>1400</c:v>
                </c:pt>
                <c:pt idx="693">
                  <c:v>1400</c:v>
                </c:pt>
                <c:pt idx="694">
                  <c:v>1400</c:v>
                </c:pt>
                <c:pt idx="695">
                  <c:v>1400</c:v>
                </c:pt>
                <c:pt idx="696">
                  <c:v>1400</c:v>
                </c:pt>
                <c:pt idx="697">
                  <c:v>1400</c:v>
                </c:pt>
                <c:pt idx="698">
                  <c:v>1400</c:v>
                </c:pt>
                <c:pt idx="699">
                  <c:v>1400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1500</c:v>
                </c:pt>
                <c:pt idx="741">
                  <c:v>1500</c:v>
                </c:pt>
                <c:pt idx="742">
                  <c:v>1500</c:v>
                </c:pt>
                <c:pt idx="743">
                  <c:v>1500</c:v>
                </c:pt>
                <c:pt idx="744">
                  <c:v>1500</c:v>
                </c:pt>
                <c:pt idx="745">
                  <c:v>1500</c:v>
                </c:pt>
                <c:pt idx="746">
                  <c:v>1500</c:v>
                </c:pt>
                <c:pt idx="747">
                  <c:v>1500</c:v>
                </c:pt>
                <c:pt idx="748">
                  <c:v>1500</c:v>
                </c:pt>
                <c:pt idx="749">
                  <c:v>1500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1700</c:v>
                </c:pt>
                <c:pt idx="841">
                  <c:v>1700</c:v>
                </c:pt>
                <c:pt idx="842">
                  <c:v>1700</c:v>
                </c:pt>
                <c:pt idx="843">
                  <c:v>1700</c:v>
                </c:pt>
                <c:pt idx="844">
                  <c:v>1700</c:v>
                </c:pt>
                <c:pt idx="845">
                  <c:v>1700</c:v>
                </c:pt>
                <c:pt idx="846">
                  <c:v>1700</c:v>
                </c:pt>
                <c:pt idx="847">
                  <c:v>1700</c:v>
                </c:pt>
                <c:pt idx="848">
                  <c:v>1700</c:v>
                </c:pt>
                <c:pt idx="849">
                  <c:v>1700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1900</c:v>
                </c:pt>
                <c:pt idx="901">
                  <c:v>1900</c:v>
                </c:pt>
                <c:pt idx="902">
                  <c:v>1900</c:v>
                </c:pt>
                <c:pt idx="903">
                  <c:v>1900</c:v>
                </c:pt>
                <c:pt idx="904">
                  <c:v>1900</c:v>
                </c:pt>
                <c:pt idx="905">
                  <c:v>1900</c:v>
                </c:pt>
                <c:pt idx="906">
                  <c:v>1900</c:v>
                </c:pt>
                <c:pt idx="907">
                  <c:v>1900</c:v>
                </c:pt>
                <c:pt idx="908">
                  <c:v>1900</c:v>
                </c:pt>
                <c:pt idx="909">
                  <c:v>1900</c:v>
                </c:pt>
                <c:pt idx="910">
                  <c:v>1900</c:v>
                </c:pt>
                <c:pt idx="911">
                  <c:v>1900</c:v>
                </c:pt>
                <c:pt idx="912">
                  <c:v>1900</c:v>
                </c:pt>
                <c:pt idx="913">
                  <c:v>1900</c:v>
                </c:pt>
                <c:pt idx="914">
                  <c:v>1900</c:v>
                </c:pt>
                <c:pt idx="915">
                  <c:v>1900</c:v>
                </c:pt>
                <c:pt idx="916">
                  <c:v>1900</c:v>
                </c:pt>
                <c:pt idx="917">
                  <c:v>1900</c:v>
                </c:pt>
                <c:pt idx="918">
                  <c:v>1900</c:v>
                </c:pt>
                <c:pt idx="919">
                  <c:v>1900</c:v>
                </c:pt>
                <c:pt idx="920">
                  <c:v>1900</c:v>
                </c:pt>
                <c:pt idx="921">
                  <c:v>1900</c:v>
                </c:pt>
                <c:pt idx="922">
                  <c:v>1900</c:v>
                </c:pt>
                <c:pt idx="923">
                  <c:v>1900</c:v>
                </c:pt>
                <c:pt idx="924">
                  <c:v>1900</c:v>
                </c:pt>
                <c:pt idx="925">
                  <c:v>1900</c:v>
                </c:pt>
                <c:pt idx="926">
                  <c:v>1900</c:v>
                </c:pt>
                <c:pt idx="927">
                  <c:v>1900</c:v>
                </c:pt>
                <c:pt idx="928">
                  <c:v>1900</c:v>
                </c:pt>
                <c:pt idx="929">
                  <c:v>1900</c:v>
                </c:pt>
                <c:pt idx="930">
                  <c:v>1900</c:v>
                </c:pt>
                <c:pt idx="931">
                  <c:v>1900</c:v>
                </c:pt>
                <c:pt idx="932">
                  <c:v>1900</c:v>
                </c:pt>
                <c:pt idx="933">
                  <c:v>1900</c:v>
                </c:pt>
                <c:pt idx="934">
                  <c:v>1900</c:v>
                </c:pt>
                <c:pt idx="935">
                  <c:v>1900</c:v>
                </c:pt>
                <c:pt idx="936">
                  <c:v>1900</c:v>
                </c:pt>
                <c:pt idx="937">
                  <c:v>1900</c:v>
                </c:pt>
                <c:pt idx="938">
                  <c:v>1900</c:v>
                </c:pt>
                <c:pt idx="939">
                  <c:v>1900</c:v>
                </c:pt>
                <c:pt idx="940">
                  <c:v>1900</c:v>
                </c:pt>
                <c:pt idx="941">
                  <c:v>1900</c:v>
                </c:pt>
                <c:pt idx="942">
                  <c:v>1900</c:v>
                </c:pt>
                <c:pt idx="943">
                  <c:v>1900</c:v>
                </c:pt>
                <c:pt idx="944">
                  <c:v>1900</c:v>
                </c:pt>
                <c:pt idx="945">
                  <c:v>1900</c:v>
                </c:pt>
                <c:pt idx="946">
                  <c:v>1900</c:v>
                </c:pt>
                <c:pt idx="947">
                  <c:v>1900</c:v>
                </c:pt>
                <c:pt idx="948">
                  <c:v>1900</c:v>
                </c:pt>
                <c:pt idx="949">
                  <c:v>1900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2100</c:v>
                </c:pt>
                <c:pt idx="1021">
                  <c:v>2100</c:v>
                </c:pt>
                <c:pt idx="1022">
                  <c:v>2100</c:v>
                </c:pt>
                <c:pt idx="1023">
                  <c:v>2100</c:v>
                </c:pt>
                <c:pt idx="1024">
                  <c:v>2100</c:v>
                </c:pt>
                <c:pt idx="1025">
                  <c:v>2100</c:v>
                </c:pt>
                <c:pt idx="1026">
                  <c:v>2100</c:v>
                </c:pt>
                <c:pt idx="1027">
                  <c:v>2100</c:v>
                </c:pt>
                <c:pt idx="1028">
                  <c:v>2100</c:v>
                </c:pt>
                <c:pt idx="1029">
                  <c:v>2100</c:v>
                </c:pt>
                <c:pt idx="1030">
                  <c:v>2100</c:v>
                </c:pt>
                <c:pt idx="1031">
                  <c:v>2100</c:v>
                </c:pt>
                <c:pt idx="1032">
                  <c:v>2100</c:v>
                </c:pt>
                <c:pt idx="1033">
                  <c:v>2100</c:v>
                </c:pt>
                <c:pt idx="1034">
                  <c:v>2100</c:v>
                </c:pt>
                <c:pt idx="1035">
                  <c:v>2100</c:v>
                </c:pt>
                <c:pt idx="1036">
                  <c:v>2100</c:v>
                </c:pt>
                <c:pt idx="1037">
                  <c:v>2100</c:v>
                </c:pt>
                <c:pt idx="1038">
                  <c:v>2100</c:v>
                </c:pt>
                <c:pt idx="1039">
                  <c:v>2100</c:v>
                </c:pt>
                <c:pt idx="1040">
                  <c:v>2100</c:v>
                </c:pt>
                <c:pt idx="1041">
                  <c:v>2100</c:v>
                </c:pt>
                <c:pt idx="1042">
                  <c:v>2100</c:v>
                </c:pt>
                <c:pt idx="1043">
                  <c:v>2100</c:v>
                </c:pt>
                <c:pt idx="1044">
                  <c:v>2100</c:v>
                </c:pt>
                <c:pt idx="1045">
                  <c:v>2100</c:v>
                </c:pt>
                <c:pt idx="1046">
                  <c:v>2100</c:v>
                </c:pt>
                <c:pt idx="1047">
                  <c:v>2100</c:v>
                </c:pt>
                <c:pt idx="1048">
                  <c:v>2100</c:v>
                </c:pt>
                <c:pt idx="1049">
                  <c:v>2100</c:v>
                </c:pt>
                <c:pt idx="1050">
                  <c:v>2200</c:v>
                </c:pt>
                <c:pt idx="1051">
                  <c:v>2200</c:v>
                </c:pt>
                <c:pt idx="1052">
                  <c:v>2200</c:v>
                </c:pt>
                <c:pt idx="1053">
                  <c:v>2200</c:v>
                </c:pt>
                <c:pt idx="1054">
                  <c:v>2200</c:v>
                </c:pt>
                <c:pt idx="1055">
                  <c:v>2200</c:v>
                </c:pt>
                <c:pt idx="1056">
                  <c:v>2200</c:v>
                </c:pt>
                <c:pt idx="1057">
                  <c:v>2200</c:v>
                </c:pt>
                <c:pt idx="1058">
                  <c:v>2200</c:v>
                </c:pt>
                <c:pt idx="1059">
                  <c:v>2200</c:v>
                </c:pt>
                <c:pt idx="1060">
                  <c:v>2200</c:v>
                </c:pt>
                <c:pt idx="1061">
                  <c:v>2200</c:v>
                </c:pt>
                <c:pt idx="1062">
                  <c:v>2200</c:v>
                </c:pt>
                <c:pt idx="1063">
                  <c:v>2200</c:v>
                </c:pt>
                <c:pt idx="1064">
                  <c:v>2200</c:v>
                </c:pt>
                <c:pt idx="1065">
                  <c:v>2200</c:v>
                </c:pt>
                <c:pt idx="1066">
                  <c:v>2200</c:v>
                </c:pt>
                <c:pt idx="1067">
                  <c:v>2200</c:v>
                </c:pt>
                <c:pt idx="1068">
                  <c:v>2200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2200</c:v>
                </c:pt>
                <c:pt idx="1073">
                  <c:v>2200</c:v>
                </c:pt>
                <c:pt idx="1074">
                  <c:v>2200</c:v>
                </c:pt>
                <c:pt idx="1075">
                  <c:v>2200</c:v>
                </c:pt>
                <c:pt idx="1076">
                  <c:v>2200</c:v>
                </c:pt>
                <c:pt idx="1077">
                  <c:v>2200</c:v>
                </c:pt>
                <c:pt idx="1078">
                  <c:v>2200</c:v>
                </c:pt>
                <c:pt idx="1079">
                  <c:v>2200</c:v>
                </c:pt>
                <c:pt idx="1080">
                  <c:v>2200</c:v>
                </c:pt>
                <c:pt idx="1081">
                  <c:v>2200</c:v>
                </c:pt>
                <c:pt idx="1082">
                  <c:v>2200</c:v>
                </c:pt>
                <c:pt idx="1083">
                  <c:v>2200</c:v>
                </c:pt>
                <c:pt idx="1084">
                  <c:v>2200</c:v>
                </c:pt>
                <c:pt idx="1085">
                  <c:v>2200</c:v>
                </c:pt>
                <c:pt idx="1086">
                  <c:v>2200</c:v>
                </c:pt>
                <c:pt idx="1087">
                  <c:v>2200</c:v>
                </c:pt>
                <c:pt idx="1088">
                  <c:v>2200</c:v>
                </c:pt>
                <c:pt idx="1089">
                  <c:v>2200</c:v>
                </c:pt>
                <c:pt idx="1090">
                  <c:v>2200</c:v>
                </c:pt>
                <c:pt idx="1091">
                  <c:v>2200</c:v>
                </c:pt>
                <c:pt idx="1092">
                  <c:v>2200</c:v>
                </c:pt>
                <c:pt idx="1093">
                  <c:v>2200</c:v>
                </c:pt>
                <c:pt idx="1094">
                  <c:v>2200</c:v>
                </c:pt>
                <c:pt idx="1095">
                  <c:v>2200</c:v>
                </c:pt>
                <c:pt idx="1096">
                  <c:v>2200</c:v>
                </c:pt>
                <c:pt idx="1097">
                  <c:v>2200</c:v>
                </c:pt>
                <c:pt idx="1098">
                  <c:v>2200</c:v>
                </c:pt>
                <c:pt idx="1099">
                  <c:v>2200</c:v>
                </c:pt>
                <c:pt idx="1100">
                  <c:v>2300</c:v>
                </c:pt>
                <c:pt idx="1101">
                  <c:v>2300</c:v>
                </c:pt>
                <c:pt idx="1102">
                  <c:v>2300</c:v>
                </c:pt>
                <c:pt idx="1103">
                  <c:v>2300</c:v>
                </c:pt>
                <c:pt idx="1104">
                  <c:v>2300</c:v>
                </c:pt>
                <c:pt idx="1105">
                  <c:v>2300</c:v>
                </c:pt>
                <c:pt idx="1106">
                  <c:v>2300</c:v>
                </c:pt>
                <c:pt idx="1107">
                  <c:v>2300</c:v>
                </c:pt>
                <c:pt idx="1108">
                  <c:v>2300</c:v>
                </c:pt>
                <c:pt idx="1109">
                  <c:v>2300</c:v>
                </c:pt>
                <c:pt idx="1110">
                  <c:v>2300</c:v>
                </c:pt>
                <c:pt idx="1111">
                  <c:v>2300</c:v>
                </c:pt>
                <c:pt idx="1112">
                  <c:v>2300</c:v>
                </c:pt>
                <c:pt idx="1113">
                  <c:v>2300</c:v>
                </c:pt>
                <c:pt idx="1114">
                  <c:v>2300</c:v>
                </c:pt>
                <c:pt idx="1115">
                  <c:v>2300</c:v>
                </c:pt>
                <c:pt idx="1116">
                  <c:v>2300</c:v>
                </c:pt>
                <c:pt idx="1117">
                  <c:v>2300</c:v>
                </c:pt>
                <c:pt idx="1118">
                  <c:v>2300</c:v>
                </c:pt>
                <c:pt idx="1119">
                  <c:v>2300</c:v>
                </c:pt>
                <c:pt idx="1120">
                  <c:v>2300</c:v>
                </c:pt>
                <c:pt idx="1121">
                  <c:v>2300</c:v>
                </c:pt>
                <c:pt idx="1122">
                  <c:v>2300</c:v>
                </c:pt>
                <c:pt idx="1123">
                  <c:v>2300</c:v>
                </c:pt>
                <c:pt idx="1124">
                  <c:v>2300</c:v>
                </c:pt>
                <c:pt idx="1125">
                  <c:v>2300</c:v>
                </c:pt>
                <c:pt idx="1126">
                  <c:v>2300</c:v>
                </c:pt>
                <c:pt idx="1127">
                  <c:v>2300</c:v>
                </c:pt>
                <c:pt idx="1128">
                  <c:v>2300</c:v>
                </c:pt>
                <c:pt idx="1129">
                  <c:v>2300</c:v>
                </c:pt>
                <c:pt idx="1130">
                  <c:v>2300</c:v>
                </c:pt>
                <c:pt idx="1131">
                  <c:v>2300</c:v>
                </c:pt>
                <c:pt idx="1132">
                  <c:v>2300</c:v>
                </c:pt>
                <c:pt idx="1133">
                  <c:v>2300</c:v>
                </c:pt>
                <c:pt idx="1134">
                  <c:v>2300</c:v>
                </c:pt>
                <c:pt idx="1135">
                  <c:v>2300</c:v>
                </c:pt>
                <c:pt idx="1136">
                  <c:v>2300</c:v>
                </c:pt>
                <c:pt idx="1137">
                  <c:v>2300</c:v>
                </c:pt>
                <c:pt idx="1138">
                  <c:v>2300</c:v>
                </c:pt>
                <c:pt idx="1139">
                  <c:v>2300</c:v>
                </c:pt>
                <c:pt idx="1140">
                  <c:v>2300</c:v>
                </c:pt>
                <c:pt idx="1141">
                  <c:v>2300</c:v>
                </c:pt>
                <c:pt idx="1142">
                  <c:v>2300</c:v>
                </c:pt>
                <c:pt idx="1143">
                  <c:v>2300</c:v>
                </c:pt>
                <c:pt idx="1144">
                  <c:v>2300</c:v>
                </c:pt>
                <c:pt idx="1145">
                  <c:v>2300</c:v>
                </c:pt>
                <c:pt idx="1146">
                  <c:v>2300</c:v>
                </c:pt>
                <c:pt idx="1147">
                  <c:v>2300</c:v>
                </c:pt>
                <c:pt idx="1148">
                  <c:v>2300</c:v>
                </c:pt>
                <c:pt idx="1149">
                  <c:v>2300</c:v>
                </c:pt>
                <c:pt idx="1150">
                  <c:v>2400</c:v>
                </c:pt>
                <c:pt idx="1151">
                  <c:v>2400</c:v>
                </c:pt>
                <c:pt idx="1152">
                  <c:v>2400</c:v>
                </c:pt>
                <c:pt idx="1153">
                  <c:v>2400</c:v>
                </c:pt>
                <c:pt idx="1154">
                  <c:v>2400</c:v>
                </c:pt>
                <c:pt idx="1155">
                  <c:v>2400</c:v>
                </c:pt>
                <c:pt idx="1156">
                  <c:v>2400</c:v>
                </c:pt>
                <c:pt idx="1157">
                  <c:v>2400</c:v>
                </c:pt>
                <c:pt idx="1158">
                  <c:v>2400</c:v>
                </c:pt>
                <c:pt idx="1159">
                  <c:v>2400</c:v>
                </c:pt>
                <c:pt idx="1160">
                  <c:v>2400</c:v>
                </c:pt>
                <c:pt idx="1161">
                  <c:v>2400</c:v>
                </c:pt>
                <c:pt idx="1162">
                  <c:v>2400</c:v>
                </c:pt>
                <c:pt idx="1163">
                  <c:v>2400</c:v>
                </c:pt>
                <c:pt idx="1164">
                  <c:v>2400</c:v>
                </c:pt>
                <c:pt idx="1165">
                  <c:v>2400</c:v>
                </c:pt>
                <c:pt idx="1166">
                  <c:v>2400</c:v>
                </c:pt>
                <c:pt idx="1167">
                  <c:v>2400</c:v>
                </c:pt>
                <c:pt idx="1168">
                  <c:v>2400</c:v>
                </c:pt>
                <c:pt idx="1169">
                  <c:v>2400</c:v>
                </c:pt>
                <c:pt idx="1170">
                  <c:v>2400</c:v>
                </c:pt>
                <c:pt idx="1171">
                  <c:v>2400</c:v>
                </c:pt>
                <c:pt idx="1172">
                  <c:v>2400</c:v>
                </c:pt>
                <c:pt idx="1173">
                  <c:v>2400</c:v>
                </c:pt>
                <c:pt idx="1174">
                  <c:v>2400</c:v>
                </c:pt>
                <c:pt idx="1175">
                  <c:v>2400</c:v>
                </c:pt>
                <c:pt idx="1176">
                  <c:v>2400</c:v>
                </c:pt>
                <c:pt idx="1177">
                  <c:v>2400</c:v>
                </c:pt>
                <c:pt idx="1178">
                  <c:v>2400</c:v>
                </c:pt>
                <c:pt idx="1179">
                  <c:v>2400</c:v>
                </c:pt>
                <c:pt idx="1180">
                  <c:v>2400</c:v>
                </c:pt>
                <c:pt idx="1181">
                  <c:v>2400</c:v>
                </c:pt>
                <c:pt idx="1182">
                  <c:v>2400</c:v>
                </c:pt>
                <c:pt idx="1183">
                  <c:v>2400</c:v>
                </c:pt>
                <c:pt idx="1184">
                  <c:v>2400</c:v>
                </c:pt>
                <c:pt idx="1185">
                  <c:v>2400</c:v>
                </c:pt>
                <c:pt idx="1186">
                  <c:v>2400</c:v>
                </c:pt>
                <c:pt idx="1187">
                  <c:v>2400</c:v>
                </c:pt>
                <c:pt idx="1188">
                  <c:v>2400</c:v>
                </c:pt>
                <c:pt idx="1189">
                  <c:v>2400</c:v>
                </c:pt>
                <c:pt idx="1190">
                  <c:v>2400</c:v>
                </c:pt>
                <c:pt idx="1191">
                  <c:v>2400</c:v>
                </c:pt>
                <c:pt idx="1192">
                  <c:v>2400</c:v>
                </c:pt>
                <c:pt idx="1193">
                  <c:v>2400</c:v>
                </c:pt>
                <c:pt idx="1194">
                  <c:v>2400</c:v>
                </c:pt>
                <c:pt idx="1195">
                  <c:v>2400</c:v>
                </c:pt>
                <c:pt idx="1196">
                  <c:v>2400</c:v>
                </c:pt>
                <c:pt idx="1197">
                  <c:v>2400</c:v>
                </c:pt>
                <c:pt idx="1198">
                  <c:v>2400</c:v>
                </c:pt>
                <c:pt idx="1199">
                  <c:v>2400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2500</c:v>
                </c:pt>
                <c:pt idx="1219">
                  <c:v>2500</c:v>
                </c:pt>
                <c:pt idx="1220">
                  <c:v>2500</c:v>
                </c:pt>
                <c:pt idx="1221">
                  <c:v>2500</c:v>
                </c:pt>
                <c:pt idx="1222">
                  <c:v>2500</c:v>
                </c:pt>
                <c:pt idx="1223">
                  <c:v>2500</c:v>
                </c:pt>
                <c:pt idx="1224">
                  <c:v>2500</c:v>
                </c:pt>
                <c:pt idx="1225">
                  <c:v>2500</c:v>
                </c:pt>
                <c:pt idx="1226">
                  <c:v>2500</c:v>
                </c:pt>
                <c:pt idx="1227">
                  <c:v>2500</c:v>
                </c:pt>
                <c:pt idx="1228">
                  <c:v>2500</c:v>
                </c:pt>
                <c:pt idx="1229">
                  <c:v>2500</c:v>
                </c:pt>
                <c:pt idx="1230">
                  <c:v>2500</c:v>
                </c:pt>
                <c:pt idx="1231">
                  <c:v>2500</c:v>
                </c:pt>
                <c:pt idx="1232">
                  <c:v>2500</c:v>
                </c:pt>
                <c:pt idx="1233">
                  <c:v>2500</c:v>
                </c:pt>
                <c:pt idx="1234">
                  <c:v>2500</c:v>
                </c:pt>
                <c:pt idx="1235">
                  <c:v>2500</c:v>
                </c:pt>
                <c:pt idx="1236">
                  <c:v>2500</c:v>
                </c:pt>
                <c:pt idx="1237">
                  <c:v>2500</c:v>
                </c:pt>
                <c:pt idx="1238">
                  <c:v>2500</c:v>
                </c:pt>
                <c:pt idx="1239">
                  <c:v>2500</c:v>
                </c:pt>
                <c:pt idx="1240">
                  <c:v>2500</c:v>
                </c:pt>
                <c:pt idx="1241">
                  <c:v>2500</c:v>
                </c:pt>
                <c:pt idx="1242">
                  <c:v>2500</c:v>
                </c:pt>
                <c:pt idx="1243">
                  <c:v>2500</c:v>
                </c:pt>
                <c:pt idx="1244">
                  <c:v>2500</c:v>
                </c:pt>
                <c:pt idx="1245">
                  <c:v>2500</c:v>
                </c:pt>
                <c:pt idx="1246">
                  <c:v>2500</c:v>
                </c:pt>
                <c:pt idx="1247">
                  <c:v>2500</c:v>
                </c:pt>
                <c:pt idx="1248">
                  <c:v>2500</c:v>
                </c:pt>
                <c:pt idx="1249">
                  <c:v>2500</c:v>
                </c:pt>
                <c:pt idx="1250">
                  <c:v>2600</c:v>
                </c:pt>
                <c:pt idx="1251">
                  <c:v>2600</c:v>
                </c:pt>
                <c:pt idx="1252">
                  <c:v>2600</c:v>
                </c:pt>
                <c:pt idx="1253">
                  <c:v>2600</c:v>
                </c:pt>
                <c:pt idx="1254">
                  <c:v>2600</c:v>
                </c:pt>
                <c:pt idx="1255">
                  <c:v>2600</c:v>
                </c:pt>
                <c:pt idx="1256">
                  <c:v>2600</c:v>
                </c:pt>
                <c:pt idx="1257">
                  <c:v>2600</c:v>
                </c:pt>
                <c:pt idx="1258">
                  <c:v>2600</c:v>
                </c:pt>
                <c:pt idx="1259">
                  <c:v>2600</c:v>
                </c:pt>
                <c:pt idx="1260">
                  <c:v>2600</c:v>
                </c:pt>
                <c:pt idx="1261">
                  <c:v>2600</c:v>
                </c:pt>
                <c:pt idx="1262">
                  <c:v>2600</c:v>
                </c:pt>
                <c:pt idx="1263">
                  <c:v>2600</c:v>
                </c:pt>
                <c:pt idx="1264">
                  <c:v>2600</c:v>
                </c:pt>
                <c:pt idx="1265">
                  <c:v>2600</c:v>
                </c:pt>
                <c:pt idx="1266">
                  <c:v>2600</c:v>
                </c:pt>
                <c:pt idx="1267">
                  <c:v>2600</c:v>
                </c:pt>
                <c:pt idx="1268">
                  <c:v>2600</c:v>
                </c:pt>
                <c:pt idx="1269">
                  <c:v>2600</c:v>
                </c:pt>
                <c:pt idx="1270">
                  <c:v>2600</c:v>
                </c:pt>
                <c:pt idx="1271">
                  <c:v>2600</c:v>
                </c:pt>
                <c:pt idx="1272">
                  <c:v>2600</c:v>
                </c:pt>
                <c:pt idx="1273">
                  <c:v>2600</c:v>
                </c:pt>
                <c:pt idx="1274">
                  <c:v>2600</c:v>
                </c:pt>
                <c:pt idx="1275">
                  <c:v>2600</c:v>
                </c:pt>
                <c:pt idx="1276">
                  <c:v>2600</c:v>
                </c:pt>
                <c:pt idx="1277">
                  <c:v>2600</c:v>
                </c:pt>
                <c:pt idx="1278">
                  <c:v>2600</c:v>
                </c:pt>
                <c:pt idx="1279">
                  <c:v>2600</c:v>
                </c:pt>
                <c:pt idx="1280">
                  <c:v>2600</c:v>
                </c:pt>
                <c:pt idx="1281">
                  <c:v>2600</c:v>
                </c:pt>
                <c:pt idx="1282">
                  <c:v>2600</c:v>
                </c:pt>
                <c:pt idx="1283">
                  <c:v>2600</c:v>
                </c:pt>
                <c:pt idx="1284">
                  <c:v>2600</c:v>
                </c:pt>
                <c:pt idx="1285">
                  <c:v>2600</c:v>
                </c:pt>
                <c:pt idx="1286">
                  <c:v>2600</c:v>
                </c:pt>
                <c:pt idx="1287">
                  <c:v>2600</c:v>
                </c:pt>
                <c:pt idx="1288">
                  <c:v>2600</c:v>
                </c:pt>
                <c:pt idx="1289">
                  <c:v>2600</c:v>
                </c:pt>
                <c:pt idx="1290">
                  <c:v>2600</c:v>
                </c:pt>
                <c:pt idx="1291">
                  <c:v>2600</c:v>
                </c:pt>
                <c:pt idx="1292">
                  <c:v>2600</c:v>
                </c:pt>
                <c:pt idx="1293">
                  <c:v>2600</c:v>
                </c:pt>
                <c:pt idx="1294">
                  <c:v>2600</c:v>
                </c:pt>
                <c:pt idx="1295">
                  <c:v>2600</c:v>
                </c:pt>
                <c:pt idx="1296">
                  <c:v>2600</c:v>
                </c:pt>
                <c:pt idx="1297">
                  <c:v>2600</c:v>
                </c:pt>
                <c:pt idx="1298">
                  <c:v>2600</c:v>
                </c:pt>
                <c:pt idx="1299">
                  <c:v>2600</c:v>
                </c:pt>
                <c:pt idx="1300">
                  <c:v>2700</c:v>
                </c:pt>
                <c:pt idx="1301">
                  <c:v>2700</c:v>
                </c:pt>
                <c:pt idx="1302">
                  <c:v>2700</c:v>
                </c:pt>
                <c:pt idx="1303">
                  <c:v>2700</c:v>
                </c:pt>
                <c:pt idx="1304">
                  <c:v>2700</c:v>
                </c:pt>
                <c:pt idx="1305">
                  <c:v>2700</c:v>
                </c:pt>
                <c:pt idx="1306">
                  <c:v>2700</c:v>
                </c:pt>
                <c:pt idx="1307">
                  <c:v>2700</c:v>
                </c:pt>
                <c:pt idx="1308">
                  <c:v>2700</c:v>
                </c:pt>
                <c:pt idx="1309">
                  <c:v>2700</c:v>
                </c:pt>
                <c:pt idx="1310">
                  <c:v>2700</c:v>
                </c:pt>
                <c:pt idx="1311">
                  <c:v>2700</c:v>
                </c:pt>
                <c:pt idx="1312">
                  <c:v>2700</c:v>
                </c:pt>
                <c:pt idx="1313">
                  <c:v>2700</c:v>
                </c:pt>
                <c:pt idx="1314">
                  <c:v>2700</c:v>
                </c:pt>
                <c:pt idx="1315">
                  <c:v>2700</c:v>
                </c:pt>
                <c:pt idx="1316">
                  <c:v>2700</c:v>
                </c:pt>
                <c:pt idx="1317">
                  <c:v>2700</c:v>
                </c:pt>
                <c:pt idx="1318">
                  <c:v>2700</c:v>
                </c:pt>
                <c:pt idx="1319">
                  <c:v>2700</c:v>
                </c:pt>
                <c:pt idx="1320">
                  <c:v>2700</c:v>
                </c:pt>
                <c:pt idx="1321">
                  <c:v>2700</c:v>
                </c:pt>
                <c:pt idx="1322">
                  <c:v>2700</c:v>
                </c:pt>
                <c:pt idx="1323">
                  <c:v>2700</c:v>
                </c:pt>
                <c:pt idx="1324">
                  <c:v>2700</c:v>
                </c:pt>
                <c:pt idx="1325">
                  <c:v>2700</c:v>
                </c:pt>
                <c:pt idx="1326">
                  <c:v>2700</c:v>
                </c:pt>
                <c:pt idx="1327">
                  <c:v>2700</c:v>
                </c:pt>
                <c:pt idx="1328">
                  <c:v>2700</c:v>
                </c:pt>
                <c:pt idx="1329">
                  <c:v>2700</c:v>
                </c:pt>
                <c:pt idx="1330">
                  <c:v>2700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2700</c:v>
                </c:pt>
                <c:pt idx="1336">
                  <c:v>2700</c:v>
                </c:pt>
                <c:pt idx="1337">
                  <c:v>2700</c:v>
                </c:pt>
                <c:pt idx="1338">
                  <c:v>2700</c:v>
                </c:pt>
                <c:pt idx="1339">
                  <c:v>2700</c:v>
                </c:pt>
                <c:pt idx="1340">
                  <c:v>2700</c:v>
                </c:pt>
                <c:pt idx="1341">
                  <c:v>2700</c:v>
                </c:pt>
                <c:pt idx="1342">
                  <c:v>2700</c:v>
                </c:pt>
                <c:pt idx="1343">
                  <c:v>2700</c:v>
                </c:pt>
                <c:pt idx="1344">
                  <c:v>2700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2800</c:v>
                </c:pt>
                <c:pt idx="1351">
                  <c:v>2800</c:v>
                </c:pt>
                <c:pt idx="1352">
                  <c:v>2800</c:v>
                </c:pt>
                <c:pt idx="1353">
                  <c:v>2800</c:v>
                </c:pt>
                <c:pt idx="1354">
                  <c:v>2800</c:v>
                </c:pt>
                <c:pt idx="1355">
                  <c:v>2800</c:v>
                </c:pt>
                <c:pt idx="1356">
                  <c:v>2800</c:v>
                </c:pt>
                <c:pt idx="1357">
                  <c:v>2800</c:v>
                </c:pt>
                <c:pt idx="1358">
                  <c:v>2800</c:v>
                </c:pt>
                <c:pt idx="1359">
                  <c:v>2800</c:v>
                </c:pt>
                <c:pt idx="1360">
                  <c:v>2800</c:v>
                </c:pt>
                <c:pt idx="1361">
                  <c:v>2800</c:v>
                </c:pt>
                <c:pt idx="1362">
                  <c:v>2800</c:v>
                </c:pt>
                <c:pt idx="1363">
                  <c:v>2800</c:v>
                </c:pt>
                <c:pt idx="1364">
                  <c:v>2800</c:v>
                </c:pt>
                <c:pt idx="1365">
                  <c:v>2800</c:v>
                </c:pt>
                <c:pt idx="1366">
                  <c:v>2800</c:v>
                </c:pt>
                <c:pt idx="1367">
                  <c:v>2800</c:v>
                </c:pt>
                <c:pt idx="1368">
                  <c:v>2800</c:v>
                </c:pt>
                <c:pt idx="1369">
                  <c:v>2800</c:v>
                </c:pt>
                <c:pt idx="1370">
                  <c:v>2800</c:v>
                </c:pt>
                <c:pt idx="1371">
                  <c:v>2800</c:v>
                </c:pt>
                <c:pt idx="1372">
                  <c:v>2800</c:v>
                </c:pt>
                <c:pt idx="1373">
                  <c:v>2800</c:v>
                </c:pt>
                <c:pt idx="1374">
                  <c:v>2800</c:v>
                </c:pt>
                <c:pt idx="1375">
                  <c:v>2800</c:v>
                </c:pt>
                <c:pt idx="1376">
                  <c:v>2800</c:v>
                </c:pt>
                <c:pt idx="1377">
                  <c:v>2800</c:v>
                </c:pt>
                <c:pt idx="1378">
                  <c:v>2800</c:v>
                </c:pt>
                <c:pt idx="1379">
                  <c:v>2800</c:v>
                </c:pt>
                <c:pt idx="1380">
                  <c:v>2800</c:v>
                </c:pt>
                <c:pt idx="1381">
                  <c:v>2800</c:v>
                </c:pt>
                <c:pt idx="1382">
                  <c:v>2800</c:v>
                </c:pt>
                <c:pt idx="1383">
                  <c:v>2800</c:v>
                </c:pt>
                <c:pt idx="1384">
                  <c:v>2800</c:v>
                </c:pt>
                <c:pt idx="1385">
                  <c:v>2800</c:v>
                </c:pt>
                <c:pt idx="1386">
                  <c:v>2800</c:v>
                </c:pt>
                <c:pt idx="1387">
                  <c:v>2800</c:v>
                </c:pt>
                <c:pt idx="1388">
                  <c:v>2800</c:v>
                </c:pt>
                <c:pt idx="1389">
                  <c:v>2800</c:v>
                </c:pt>
                <c:pt idx="1390">
                  <c:v>2800</c:v>
                </c:pt>
                <c:pt idx="1391">
                  <c:v>2800</c:v>
                </c:pt>
                <c:pt idx="1392">
                  <c:v>2800</c:v>
                </c:pt>
                <c:pt idx="1393">
                  <c:v>2800</c:v>
                </c:pt>
                <c:pt idx="1394">
                  <c:v>2800</c:v>
                </c:pt>
                <c:pt idx="1395">
                  <c:v>2800</c:v>
                </c:pt>
                <c:pt idx="1396">
                  <c:v>2800</c:v>
                </c:pt>
                <c:pt idx="1397">
                  <c:v>2800</c:v>
                </c:pt>
                <c:pt idx="1398">
                  <c:v>2800</c:v>
                </c:pt>
                <c:pt idx="1399">
                  <c:v>2800</c:v>
                </c:pt>
                <c:pt idx="1400">
                  <c:v>2900</c:v>
                </c:pt>
                <c:pt idx="1401">
                  <c:v>2900</c:v>
                </c:pt>
                <c:pt idx="1402">
                  <c:v>2900</c:v>
                </c:pt>
                <c:pt idx="1403">
                  <c:v>2900</c:v>
                </c:pt>
                <c:pt idx="1404">
                  <c:v>2900</c:v>
                </c:pt>
                <c:pt idx="1405">
                  <c:v>2900</c:v>
                </c:pt>
                <c:pt idx="1406">
                  <c:v>2900</c:v>
                </c:pt>
                <c:pt idx="1407">
                  <c:v>2900</c:v>
                </c:pt>
                <c:pt idx="1408">
                  <c:v>2900</c:v>
                </c:pt>
                <c:pt idx="1409">
                  <c:v>2900</c:v>
                </c:pt>
                <c:pt idx="1410">
                  <c:v>2900</c:v>
                </c:pt>
                <c:pt idx="1411">
                  <c:v>2900</c:v>
                </c:pt>
                <c:pt idx="1412">
                  <c:v>2900</c:v>
                </c:pt>
                <c:pt idx="1413">
                  <c:v>2900</c:v>
                </c:pt>
                <c:pt idx="1414">
                  <c:v>2900</c:v>
                </c:pt>
                <c:pt idx="1415">
                  <c:v>2900</c:v>
                </c:pt>
                <c:pt idx="1416">
                  <c:v>2900</c:v>
                </c:pt>
                <c:pt idx="1417">
                  <c:v>2900</c:v>
                </c:pt>
                <c:pt idx="1418">
                  <c:v>2900</c:v>
                </c:pt>
                <c:pt idx="1419">
                  <c:v>2900</c:v>
                </c:pt>
                <c:pt idx="1420">
                  <c:v>2900</c:v>
                </c:pt>
                <c:pt idx="1421">
                  <c:v>2900</c:v>
                </c:pt>
                <c:pt idx="1422">
                  <c:v>2900</c:v>
                </c:pt>
                <c:pt idx="1423">
                  <c:v>2900</c:v>
                </c:pt>
                <c:pt idx="1424">
                  <c:v>2900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2900</c:v>
                </c:pt>
                <c:pt idx="1430">
                  <c:v>2900</c:v>
                </c:pt>
                <c:pt idx="1431">
                  <c:v>2900</c:v>
                </c:pt>
                <c:pt idx="1432">
                  <c:v>2900</c:v>
                </c:pt>
                <c:pt idx="1433">
                  <c:v>2900</c:v>
                </c:pt>
                <c:pt idx="1434">
                  <c:v>2900</c:v>
                </c:pt>
                <c:pt idx="1435">
                  <c:v>2900</c:v>
                </c:pt>
                <c:pt idx="1436">
                  <c:v>2900</c:v>
                </c:pt>
                <c:pt idx="1437">
                  <c:v>2900</c:v>
                </c:pt>
                <c:pt idx="1438">
                  <c:v>2900</c:v>
                </c:pt>
                <c:pt idx="1439">
                  <c:v>2900</c:v>
                </c:pt>
                <c:pt idx="1440">
                  <c:v>2900</c:v>
                </c:pt>
                <c:pt idx="1441">
                  <c:v>2900</c:v>
                </c:pt>
                <c:pt idx="1442">
                  <c:v>2900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2900</c:v>
                </c:pt>
                <c:pt idx="1448">
                  <c:v>2900</c:v>
                </c:pt>
                <c:pt idx="1449">
                  <c:v>2900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3100</c:v>
                </c:pt>
                <c:pt idx="1501">
                  <c:v>3100</c:v>
                </c:pt>
                <c:pt idx="1502">
                  <c:v>3100</c:v>
                </c:pt>
                <c:pt idx="1503">
                  <c:v>3100</c:v>
                </c:pt>
                <c:pt idx="1504">
                  <c:v>3100</c:v>
                </c:pt>
                <c:pt idx="1505">
                  <c:v>3100</c:v>
                </c:pt>
                <c:pt idx="1506">
                  <c:v>3100</c:v>
                </c:pt>
                <c:pt idx="1507">
                  <c:v>3100</c:v>
                </c:pt>
                <c:pt idx="1508">
                  <c:v>3100</c:v>
                </c:pt>
                <c:pt idx="1509">
                  <c:v>3100</c:v>
                </c:pt>
                <c:pt idx="1510">
                  <c:v>3100</c:v>
                </c:pt>
                <c:pt idx="1511">
                  <c:v>3100</c:v>
                </c:pt>
                <c:pt idx="1512">
                  <c:v>3100</c:v>
                </c:pt>
                <c:pt idx="1513">
                  <c:v>3100</c:v>
                </c:pt>
                <c:pt idx="1514">
                  <c:v>3100</c:v>
                </c:pt>
                <c:pt idx="1515">
                  <c:v>3100</c:v>
                </c:pt>
                <c:pt idx="1516">
                  <c:v>3100</c:v>
                </c:pt>
                <c:pt idx="1517">
                  <c:v>3100</c:v>
                </c:pt>
                <c:pt idx="1518">
                  <c:v>3100</c:v>
                </c:pt>
                <c:pt idx="1519">
                  <c:v>3100</c:v>
                </c:pt>
                <c:pt idx="1520">
                  <c:v>3100</c:v>
                </c:pt>
                <c:pt idx="1521">
                  <c:v>3100</c:v>
                </c:pt>
                <c:pt idx="1522">
                  <c:v>3100</c:v>
                </c:pt>
                <c:pt idx="1523">
                  <c:v>3100</c:v>
                </c:pt>
                <c:pt idx="1524">
                  <c:v>3100</c:v>
                </c:pt>
                <c:pt idx="1525">
                  <c:v>3100</c:v>
                </c:pt>
                <c:pt idx="1526">
                  <c:v>3100</c:v>
                </c:pt>
                <c:pt idx="1527">
                  <c:v>3100</c:v>
                </c:pt>
                <c:pt idx="1528">
                  <c:v>3100</c:v>
                </c:pt>
                <c:pt idx="1529">
                  <c:v>3100</c:v>
                </c:pt>
                <c:pt idx="1530">
                  <c:v>3100</c:v>
                </c:pt>
                <c:pt idx="1531">
                  <c:v>3100</c:v>
                </c:pt>
                <c:pt idx="1532">
                  <c:v>3100</c:v>
                </c:pt>
                <c:pt idx="1533">
                  <c:v>3100</c:v>
                </c:pt>
                <c:pt idx="1534">
                  <c:v>3100</c:v>
                </c:pt>
                <c:pt idx="1535">
                  <c:v>3100</c:v>
                </c:pt>
                <c:pt idx="1536">
                  <c:v>3100</c:v>
                </c:pt>
                <c:pt idx="1537">
                  <c:v>3100</c:v>
                </c:pt>
                <c:pt idx="1538">
                  <c:v>3100</c:v>
                </c:pt>
                <c:pt idx="1539">
                  <c:v>3100</c:v>
                </c:pt>
                <c:pt idx="1540">
                  <c:v>3100</c:v>
                </c:pt>
                <c:pt idx="1541">
                  <c:v>3100</c:v>
                </c:pt>
                <c:pt idx="1542">
                  <c:v>3100</c:v>
                </c:pt>
                <c:pt idx="1543">
                  <c:v>3100</c:v>
                </c:pt>
                <c:pt idx="1544">
                  <c:v>3100</c:v>
                </c:pt>
                <c:pt idx="1545">
                  <c:v>3100</c:v>
                </c:pt>
                <c:pt idx="1546">
                  <c:v>3100</c:v>
                </c:pt>
                <c:pt idx="1547">
                  <c:v>3100</c:v>
                </c:pt>
                <c:pt idx="1548">
                  <c:v>3100</c:v>
                </c:pt>
                <c:pt idx="1549">
                  <c:v>3100</c:v>
                </c:pt>
                <c:pt idx="1550">
                  <c:v>3200</c:v>
                </c:pt>
                <c:pt idx="1551">
                  <c:v>3200</c:v>
                </c:pt>
                <c:pt idx="1552">
                  <c:v>3200</c:v>
                </c:pt>
                <c:pt idx="1553">
                  <c:v>3200</c:v>
                </c:pt>
                <c:pt idx="1554">
                  <c:v>3200</c:v>
                </c:pt>
                <c:pt idx="1555">
                  <c:v>3200</c:v>
                </c:pt>
                <c:pt idx="1556">
                  <c:v>3200</c:v>
                </c:pt>
                <c:pt idx="1557">
                  <c:v>3200</c:v>
                </c:pt>
                <c:pt idx="1558">
                  <c:v>3200</c:v>
                </c:pt>
                <c:pt idx="1559">
                  <c:v>3200</c:v>
                </c:pt>
                <c:pt idx="1560">
                  <c:v>3200</c:v>
                </c:pt>
                <c:pt idx="1561">
                  <c:v>3200</c:v>
                </c:pt>
                <c:pt idx="1562">
                  <c:v>3200</c:v>
                </c:pt>
                <c:pt idx="1563">
                  <c:v>3200</c:v>
                </c:pt>
                <c:pt idx="1564">
                  <c:v>3200</c:v>
                </c:pt>
                <c:pt idx="1565">
                  <c:v>3200</c:v>
                </c:pt>
                <c:pt idx="1566">
                  <c:v>3200</c:v>
                </c:pt>
                <c:pt idx="1567">
                  <c:v>3200</c:v>
                </c:pt>
                <c:pt idx="1568">
                  <c:v>3200</c:v>
                </c:pt>
                <c:pt idx="1569">
                  <c:v>3200</c:v>
                </c:pt>
                <c:pt idx="1570">
                  <c:v>3200</c:v>
                </c:pt>
                <c:pt idx="1571">
                  <c:v>3200</c:v>
                </c:pt>
                <c:pt idx="1572">
                  <c:v>3200</c:v>
                </c:pt>
                <c:pt idx="1573">
                  <c:v>3200</c:v>
                </c:pt>
                <c:pt idx="1574">
                  <c:v>3200</c:v>
                </c:pt>
                <c:pt idx="1575">
                  <c:v>3200</c:v>
                </c:pt>
                <c:pt idx="1576">
                  <c:v>3200</c:v>
                </c:pt>
                <c:pt idx="1577">
                  <c:v>3200</c:v>
                </c:pt>
                <c:pt idx="1578">
                  <c:v>3200</c:v>
                </c:pt>
                <c:pt idx="1579">
                  <c:v>3200</c:v>
                </c:pt>
                <c:pt idx="1580">
                  <c:v>3200</c:v>
                </c:pt>
                <c:pt idx="1581">
                  <c:v>3200</c:v>
                </c:pt>
                <c:pt idx="1582">
                  <c:v>3200</c:v>
                </c:pt>
                <c:pt idx="1583">
                  <c:v>3200</c:v>
                </c:pt>
                <c:pt idx="1584">
                  <c:v>3200</c:v>
                </c:pt>
                <c:pt idx="1585">
                  <c:v>3200</c:v>
                </c:pt>
                <c:pt idx="1586">
                  <c:v>3200</c:v>
                </c:pt>
                <c:pt idx="1587">
                  <c:v>3200</c:v>
                </c:pt>
                <c:pt idx="1588">
                  <c:v>3200</c:v>
                </c:pt>
                <c:pt idx="1589">
                  <c:v>3200</c:v>
                </c:pt>
                <c:pt idx="1590">
                  <c:v>3200</c:v>
                </c:pt>
                <c:pt idx="1591">
                  <c:v>3200</c:v>
                </c:pt>
                <c:pt idx="1592">
                  <c:v>3200</c:v>
                </c:pt>
                <c:pt idx="1593">
                  <c:v>3200</c:v>
                </c:pt>
                <c:pt idx="1594">
                  <c:v>3200</c:v>
                </c:pt>
                <c:pt idx="1595">
                  <c:v>3200</c:v>
                </c:pt>
                <c:pt idx="1596">
                  <c:v>3200</c:v>
                </c:pt>
                <c:pt idx="1597">
                  <c:v>3200</c:v>
                </c:pt>
                <c:pt idx="1598">
                  <c:v>3200</c:v>
                </c:pt>
                <c:pt idx="1599">
                  <c:v>3200</c:v>
                </c:pt>
                <c:pt idx="1600">
                  <c:v>3300</c:v>
                </c:pt>
                <c:pt idx="1601">
                  <c:v>3300</c:v>
                </c:pt>
                <c:pt idx="1602">
                  <c:v>3300</c:v>
                </c:pt>
                <c:pt idx="1603">
                  <c:v>3300</c:v>
                </c:pt>
                <c:pt idx="1604">
                  <c:v>3300</c:v>
                </c:pt>
                <c:pt idx="1605">
                  <c:v>3300</c:v>
                </c:pt>
                <c:pt idx="1606">
                  <c:v>3300</c:v>
                </c:pt>
                <c:pt idx="1607">
                  <c:v>3300</c:v>
                </c:pt>
                <c:pt idx="1608">
                  <c:v>3300</c:v>
                </c:pt>
                <c:pt idx="1609">
                  <c:v>3300</c:v>
                </c:pt>
                <c:pt idx="1610">
                  <c:v>3300</c:v>
                </c:pt>
                <c:pt idx="1611">
                  <c:v>3300</c:v>
                </c:pt>
                <c:pt idx="1612">
                  <c:v>3300</c:v>
                </c:pt>
                <c:pt idx="1613">
                  <c:v>3300</c:v>
                </c:pt>
                <c:pt idx="1614">
                  <c:v>3300</c:v>
                </c:pt>
                <c:pt idx="1615">
                  <c:v>3300</c:v>
                </c:pt>
                <c:pt idx="1616">
                  <c:v>3300</c:v>
                </c:pt>
                <c:pt idx="1617">
                  <c:v>3300</c:v>
                </c:pt>
                <c:pt idx="1618">
                  <c:v>3300</c:v>
                </c:pt>
                <c:pt idx="1619">
                  <c:v>3300</c:v>
                </c:pt>
                <c:pt idx="1620">
                  <c:v>3300</c:v>
                </c:pt>
                <c:pt idx="1621">
                  <c:v>3300</c:v>
                </c:pt>
                <c:pt idx="1622">
                  <c:v>3300</c:v>
                </c:pt>
                <c:pt idx="1623">
                  <c:v>3300</c:v>
                </c:pt>
                <c:pt idx="1624">
                  <c:v>3300</c:v>
                </c:pt>
                <c:pt idx="1625">
                  <c:v>3300</c:v>
                </c:pt>
                <c:pt idx="1626">
                  <c:v>3300</c:v>
                </c:pt>
                <c:pt idx="1627">
                  <c:v>3300</c:v>
                </c:pt>
                <c:pt idx="1628">
                  <c:v>3300</c:v>
                </c:pt>
                <c:pt idx="1629">
                  <c:v>3300</c:v>
                </c:pt>
                <c:pt idx="1630">
                  <c:v>3300</c:v>
                </c:pt>
                <c:pt idx="1631">
                  <c:v>3300</c:v>
                </c:pt>
                <c:pt idx="1632">
                  <c:v>3300</c:v>
                </c:pt>
                <c:pt idx="1633">
                  <c:v>3300</c:v>
                </c:pt>
                <c:pt idx="1634">
                  <c:v>3300</c:v>
                </c:pt>
                <c:pt idx="1635">
                  <c:v>3300</c:v>
                </c:pt>
                <c:pt idx="1636">
                  <c:v>3300</c:v>
                </c:pt>
                <c:pt idx="1637">
                  <c:v>3300</c:v>
                </c:pt>
                <c:pt idx="1638">
                  <c:v>3300</c:v>
                </c:pt>
                <c:pt idx="1639">
                  <c:v>3300</c:v>
                </c:pt>
                <c:pt idx="1640">
                  <c:v>3300</c:v>
                </c:pt>
                <c:pt idx="1641">
                  <c:v>3300</c:v>
                </c:pt>
                <c:pt idx="1642">
                  <c:v>3300</c:v>
                </c:pt>
                <c:pt idx="1643">
                  <c:v>3300</c:v>
                </c:pt>
                <c:pt idx="1644">
                  <c:v>3300</c:v>
                </c:pt>
                <c:pt idx="1645">
                  <c:v>3300</c:v>
                </c:pt>
                <c:pt idx="1646">
                  <c:v>3300</c:v>
                </c:pt>
                <c:pt idx="1647">
                  <c:v>3300</c:v>
                </c:pt>
                <c:pt idx="1648">
                  <c:v>3300</c:v>
                </c:pt>
                <c:pt idx="1649">
                  <c:v>3300</c:v>
                </c:pt>
                <c:pt idx="1650">
                  <c:v>3400</c:v>
                </c:pt>
                <c:pt idx="1651">
                  <c:v>3400</c:v>
                </c:pt>
                <c:pt idx="1652">
                  <c:v>3400</c:v>
                </c:pt>
                <c:pt idx="1653">
                  <c:v>3400</c:v>
                </c:pt>
                <c:pt idx="1654">
                  <c:v>3400</c:v>
                </c:pt>
                <c:pt idx="1655">
                  <c:v>3400</c:v>
                </c:pt>
                <c:pt idx="1656">
                  <c:v>3400</c:v>
                </c:pt>
                <c:pt idx="1657">
                  <c:v>3400</c:v>
                </c:pt>
                <c:pt idx="1658">
                  <c:v>3400</c:v>
                </c:pt>
                <c:pt idx="1659">
                  <c:v>3400</c:v>
                </c:pt>
                <c:pt idx="1660">
                  <c:v>3400</c:v>
                </c:pt>
                <c:pt idx="1661">
                  <c:v>3400</c:v>
                </c:pt>
                <c:pt idx="1662">
                  <c:v>3400</c:v>
                </c:pt>
                <c:pt idx="1663">
                  <c:v>3400</c:v>
                </c:pt>
                <c:pt idx="1664">
                  <c:v>3400</c:v>
                </c:pt>
                <c:pt idx="1665">
                  <c:v>3400</c:v>
                </c:pt>
                <c:pt idx="1666">
                  <c:v>3400</c:v>
                </c:pt>
                <c:pt idx="1667">
                  <c:v>3400</c:v>
                </c:pt>
                <c:pt idx="1668">
                  <c:v>3400</c:v>
                </c:pt>
                <c:pt idx="1669">
                  <c:v>3400</c:v>
                </c:pt>
                <c:pt idx="1670">
                  <c:v>3400</c:v>
                </c:pt>
                <c:pt idx="1671">
                  <c:v>3400</c:v>
                </c:pt>
                <c:pt idx="1672">
                  <c:v>3400</c:v>
                </c:pt>
                <c:pt idx="1673">
                  <c:v>3400</c:v>
                </c:pt>
                <c:pt idx="1674">
                  <c:v>3400</c:v>
                </c:pt>
                <c:pt idx="1675">
                  <c:v>3400</c:v>
                </c:pt>
                <c:pt idx="1676">
                  <c:v>3400</c:v>
                </c:pt>
                <c:pt idx="1677">
                  <c:v>3400</c:v>
                </c:pt>
                <c:pt idx="1678">
                  <c:v>3400</c:v>
                </c:pt>
                <c:pt idx="1679">
                  <c:v>3400</c:v>
                </c:pt>
                <c:pt idx="1680">
                  <c:v>3400</c:v>
                </c:pt>
                <c:pt idx="1681">
                  <c:v>3400</c:v>
                </c:pt>
                <c:pt idx="1682">
                  <c:v>3400</c:v>
                </c:pt>
                <c:pt idx="1683">
                  <c:v>3400</c:v>
                </c:pt>
                <c:pt idx="1684">
                  <c:v>3400</c:v>
                </c:pt>
                <c:pt idx="1685">
                  <c:v>3400</c:v>
                </c:pt>
                <c:pt idx="1686">
                  <c:v>3400</c:v>
                </c:pt>
                <c:pt idx="1687">
                  <c:v>3400</c:v>
                </c:pt>
                <c:pt idx="1688">
                  <c:v>3400</c:v>
                </c:pt>
                <c:pt idx="1689">
                  <c:v>3400</c:v>
                </c:pt>
                <c:pt idx="1690">
                  <c:v>3400</c:v>
                </c:pt>
                <c:pt idx="1691">
                  <c:v>3400</c:v>
                </c:pt>
                <c:pt idx="1692">
                  <c:v>3400</c:v>
                </c:pt>
                <c:pt idx="1693">
                  <c:v>3400</c:v>
                </c:pt>
                <c:pt idx="1694">
                  <c:v>3400</c:v>
                </c:pt>
                <c:pt idx="1695">
                  <c:v>3400</c:v>
                </c:pt>
                <c:pt idx="1696">
                  <c:v>3400</c:v>
                </c:pt>
                <c:pt idx="1697">
                  <c:v>3400</c:v>
                </c:pt>
                <c:pt idx="1698">
                  <c:v>3400</c:v>
                </c:pt>
                <c:pt idx="1699">
                  <c:v>3400</c:v>
                </c:pt>
                <c:pt idx="1700">
                  <c:v>3500</c:v>
                </c:pt>
                <c:pt idx="1701">
                  <c:v>3500</c:v>
                </c:pt>
                <c:pt idx="1702">
                  <c:v>3500</c:v>
                </c:pt>
                <c:pt idx="1703">
                  <c:v>3500</c:v>
                </c:pt>
                <c:pt idx="1704">
                  <c:v>3500</c:v>
                </c:pt>
                <c:pt idx="1705">
                  <c:v>3500</c:v>
                </c:pt>
                <c:pt idx="1706">
                  <c:v>3500</c:v>
                </c:pt>
                <c:pt idx="1707">
                  <c:v>3500</c:v>
                </c:pt>
                <c:pt idx="1708">
                  <c:v>3500</c:v>
                </c:pt>
                <c:pt idx="1709">
                  <c:v>3500</c:v>
                </c:pt>
                <c:pt idx="1710">
                  <c:v>3500</c:v>
                </c:pt>
                <c:pt idx="1711">
                  <c:v>3500</c:v>
                </c:pt>
                <c:pt idx="1712">
                  <c:v>3500</c:v>
                </c:pt>
                <c:pt idx="1713">
                  <c:v>3500</c:v>
                </c:pt>
                <c:pt idx="1714">
                  <c:v>3500</c:v>
                </c:pt>
                <c:pt idx="1715">
                  <c:v>3500</c:v>
                </c:pt>
                <c:pt idx="1716">
                  <c:v>3500</c:v>
                </c:pt>
                <c:pt idx="1717">
                  <c:v>3500</c:v>
                </c:pt>
                <c:pt idx="1718">
                  <c:v>3500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3500</c:v>
                </c:pt>
                <c:pt idx="1723">
                  <c:v>3500</c:v>
                </c:pt>
                <c:pt idx="1724">
                  <c:v>3500</c:v>
                </c:pt>
                <c:pt idx="1725">
                  <c:v>3500</c:v>
                </c:pt>
                <c:pt idx="1726">
                  <c:v>3500</c:v>
                </c:pt>
                <c:pt idx="1727">
                  <c:v>3500</c:v>
                </c:pt>
                <c:pt idx="1728">
                  <c:v>3500</c:v>
                </c:pt>
                <c:pt idx="1729">
                  <c:v>3500</c:v>
                </c:pt>
                <c:pt idx="1730">
                  <c:v>3500</c:v>
                </c:pt>
                <c:pt idx="1731">
                  <c:v>3500</c:v>
                </c:pt>
                <c:pt idx="1732">
                  <c:v>3500</c:v>
                </c:pt>
                <c:pt idx="1733">
                  <c:v>3500</c:v>
                </c:pt>
                <c:pt idx="1734">
                  <c:v>3500</c:v>
                </c:pt>
                <c:pt idx="1735">
                  <c:v>3500</c:v>
                </c:pt>
                <c:pt idx="1736">
                  <c:v>3500</c:v>
                </c:pt>
                <c:pt idx="1737">
                  <c:v>3500</c:v>
                </c:pt>
                <c:pt idx="1738">
                  <c:v>3500</c:v>
                </c:pt>
                <c:pt idx="1739">
                  <c:v>3500</c:v>
                </c:pt>
                <c:pt idx="1740">
                  <c:v>3500</c:v>
                </c:pt>
                <c:pt idx="1741">
                  <c:v>3500</c:v>
                </c:pt>
                <c:pt idx="1742">
                  <c:v>3500</c:v>
                </c:pt>
                <c:pt idx="1743">
                  <c:v>3500</c:v>
                </c:pt>
                <c:pt idx="1744">
                  <c:v>3500</c:v>
                </c:pt>
                <c:pt idx="1745">
                  <c:v>3500</c:v>
                </c:pt>
                <c:pt idx="1746">
                  <c:v>3500</c:v>
                </c:pt>
                <c:pt idx="1747">
                  <c:v>3500</c:v>
                </c:pt>
                <c:pt idx="1748">
                  <c:v>3500</c:v>
                </c:pt>
                <c:pt idx="1749">
                  <c:v>3500</c:v>
                </c:pt>
                <c:pt idx="1750">
                  <c:v>3600</c:v>
                </c:pt>
                <c:pt idx="1751">
                  <c:v>3600</c:v>
                </c:pt>
                <c:pt idx="1752">
                  <c:v>3600</c:v>
                </c:pt>
                <c:pt idx="1753">
                  <c:v>3600</c:v>
                </c:pt>
                <c:pt idx="1754">
                  <c:v>3600</c:v>
                </c:pt>
                <c:pt idx="1755">
                  <c:v>3600</c:v>
                </c:pt>
                <c:pt idx="1756">
                  <c:v>3600</c:v>
                </c:pt>
                <c:pt idx="1757">
                  <c:v>3600</c:v>
                </c:pt>
                <c:pt idx="1758">
                  <c:v>3600</c:v>
                </c:pt>
                <c:pt idx="1759">
                  <c:v>3600</c:v>
                </c:pt>
                <c:pt idx="1760">
                  <c:v>3600</c:v>
                </c:pt>
                <c:pt idx="1761">
                  <c:v>3600</c:v>
                </c:pt>
                <c:pt idx="1762">
                  <c:v>3600</c:v>
                </c:pt>
                <c:pt idx="1763">
                  <c:v>3600</c:v>
                </c:pt>
                <c:pt idx="1764">
                  <c:v>3600</c:v>
                </c:pt>
                <c:pt idx="1765">
                  <c:v>3600</c:v>
                </c:pt>
                <c:pt idx="1766">
                  <c:v>3600</c:v>
                </c:pt>
                <c:pt idx="1767">
                  <c:v>3600</c:v>
                </c:pt>
                <c:pt idx="1768">
                  <c:v>3600</c:v>
                </c:pt>
                <c:pt idx="1769">
                  <c:v>3600</c:v>
                </c:pt>
                <c:pt idx="1770">
                  <c:v>3600</c:v>
                </c:pt>
                <c:pt idx="1771">
                  <c:v>3600</c:v>
                </c:pt>
                <c:pt idx="1772">
                  <c:v>3600</c:v>
                </c:pt>
                <c:pt idx="1773">
                  <c:v>3600</c:v>
                </c:pt>
                <c:pt idx="1774">
                  <c:v>3600</c:v>
                </c:pt>
                <c:pt idx="1775">
                  <c:v>3600</c:v>
                </c:pt>
                <c:pt idx="1776">
                  <c:v>3600</c:v>
                </c:pt>
                <c:pt idx="1777">
                  <c:v>3600</c:v>
                </c:pt>
                <c:pt idx="1778">
                  <c:v>3600</c:v>
                </c:pt>
                <c:pt idx="1779">
                  <c:v>3600</c:v>
                </c:pt>
                <c:pt idx="1780">
                  <c:v>3600</c:v>
                </c:pt>
                <c:pt idx="1781">
                  <c:v>3600</c:v>
                </c:pt>
                <c:pt idx="1782">
                  <c:v>3600</c:v>
                </c:pt>
                <c:pt idx="1783">
                  <c:v>3600</c:v>
                </c:pt>
                <c:pt idx="1784">
                  <c:v>3600</c:v>
                </c:pt>
                <c:pt idx="1785">
                  <c:v>3600</c:v>
                </c:pt>
                <c:pt idx="1786">
                  <c:v>3600</c:v>
                </c:pt>
                <c:pt idx="1787">
                  <c:v>3600</c:v>
                </c:pt>
                <c:pt idx="1788">
                  <c:v>3600</c:v>
                </c:pt>
                <c:pt idx="1789">
                  <c:v>3600</c:v>
                </c:pt>
                <c:pt idx="1790">
                  <c:v>3600</c:v>
                </c:pt>
                <c:pt idx="1791">
                  <c:v>3600</c:v>
                </c:pt>
                <c:pt idx="1792">
                  <c:v>3600</c:v>
                </c:pt>
                <c:pt idx="1793">
                  <c:v>3600</c:v>
                </c:pt>
                <c:pt idx="1794">
                  <c:v>3600</c:v>
                </c:pt>
                <c:pt idx="1795">
                  <c:v>3600</c:v>
                </c:pt>
                <c:pt idx="1796">
                  <c:v>3600</c:v>
                </c:pt>
                <c:pt idx="1797">
                  <c:v>3600</c:v>
                </c:pt>
                <c:pt idx="1798">
                  <c:v>3600</c:v>
                </c:pt>
                <c:pt idx="1799">
                  <c:v>3600</c:v>
                </c:pt>
                <c:pt idx="1800">
                  <c:v>3700</c:v>
                </c:pt>
                <c:pt idx="1801">
                  <c:v>3700</c:v>
                </c:pt>
                <c:pt idx="1802">
                  <c:v>3700</c:v>
                </c:pt>
                <c:pt idx="1803">
                  <c:v>3700</c:v>
                </c:pt>
                <c:pt idx="1804">
                  <c:v>3700</c:v>
                </c:pt>
                <c:pt idx="1805">
                  <c:v>3700</c:v>
                </c:pt>
                <c:pt idx="1806">
                  <c:v>3700</c:v>
                </c:pt>
                <c:pt idx="1807">
                  <c:v>3700</c:v>
                </c:pt>
                <c:pt idx="1808">
                  <c:v>3700</c:v>
                </c:pt>
                <c:pt idx="1809">
                  <c:v>3700</c:v>
                </c:pt>
                <c:pt idx="1810">
                  <c:v>3700</c:v>
                </c:pt>
                <c:pt idx="1811">
                  <c:v>3700</c:v>
                </c:pt>
                <c:pt idx="1812">
                  <c:v>3700</c:v>
                </c:pt>
                <c:pt idx="1813">
                  <c:v>3700</c:v>
                </c:pt>
                <c:pt idx="1814">
                  <c:v>3700</c:v>
                </c:pt>
                <c:pt idx="1815">
                  <c:v>3700</c:v>
                </c:pt>
                <c:pt idx="1816">
                  <c:v>3700</c:v>
                </c:pt>
                <c:pt idx="1817">
                  <c:v>3700</c:v>
                </c:pt>
                <c:pt idx="1818">
                  <c:v>3700</c:v>
                </c:pt>
                <c:pt idx="1819">
                  <c:v>3700</c:v>
                </c:pt>
                <c:pt idx="1820">
                  <c:v>3700</c:v>
                </c:pt>
                <c:pt idx="1821">
                  <c:v>3700</c:v>
                </c:pt>
                <c:pt idx="1822">
                  <c:v>3700</c:v>
                </c:pt>
                <c:pt idx="1823">
                  <c:v>3700</c:v>
                </c:pt>
                <c:pt idx="1824">
                  <c:v>3700</c:v>
                </c:pt>
                <c:pt idx="1825">
                  <c:v>3700</c:v>
                </c:pt>
                <c:pt idx="1826">
                  <c:v>3700</c:v>
                </c:pt>
                <c:pt idx="1827">
                  <c:v>3700</c:v>
                </c:pt>
                <c:pt idx="1828">
                  <c:v>3700</c:v>
                </c:pt>
                <c:pt idx="1829">
                  <c:v>3700</c:v>
                </c:pt>
                <c:pt idx="1830">
                  <c:v>3700</c:v>
                </c:pt>
                <c:pt idx="1831">
                  <c:v>3700</c:v>
                </c:pt>
                <c:pt idx="1832">
                  <c:v>3700</c:v>
                </c:pt>
                <c:pt idx="1833">
                  <c:v>3700</c:v>
                </c:pt>
                <c:pt idx="1834">
                  <c:v>3700</c:v>
                </c:pt>
                <c:pt idx="1835">
                  <c:v>3700</c:v>
                </c:pt>
                <c:pt idx="1836">
                  <c:v>3700</c:v>
                </c:pt>
                <c:pt idx="1837">
                  <c:v>3700</c:v>
                </c:pt>
                <c:pt idx="1838">
                  <c:v>3700</c:v>
                </c:pt>
                <c:pt idx="1839">
                  <c:v>3700</c:v>
                </c:pt>
                <c:pt idx="1840">
                  <c:v>3700</c:v>
                </c:pt>
                <c:pt idx="1841">
                  <c:v>3700</c:v>
                </c:pt>
                <c:pt idx="1842">
                  <c:v>3700</c:v>
                </c:pt>
                <c:pt idx="1843">
                  <c:v>3700</c:v>
                </c:pt>
                <c:pt idx="1844">
                  <c:v>3700</c:v>
                </c:pt>
                <c:pt idx="1845">
                  <c:v>3700</c:v>
                </c:pt>
                <c:pt idx="1846">
                  <c:v>3700</c:v>
                </c:pt>
                <c:pt idx="1847">
                  <c:v>3700</c:v>
                </c:pt>
                <c:pt idx="1848">
                  <c:v>3700</c:v>
                </c:pt>
                <c:pt idx="1849">
                  <c:v>3700</c:v>
                </c:pt>
                <c:pt idx="1850">
                  <c:v>3800</c:v>
                </c:pt>
                <c:pt idx="1851">
                  <c:v>3800</c:v>
                </c:pt>
                <c:pt idx="1852">
                  <c:v>3800</c:v>
                </c:pt>
                <c:pt idx="1853">
                  <c:v>3800</c:v>
                </c:pt>
                <c:pt idx="1854">
                  <c:v>3800</c:v>
                </c:pt>
                <c:pt idx="1855">
                  <c:v>3800</c:v>
                </c:pt>
                <c:pt idx="1856">
                  <c:v>3800</c:v>
                </c:pt>
                <c:pt idx="1857">
                  <c:v>3800</c:v>
                </c:pt>
                <c:pt idx="1858">
                  <c:v>3800</c:v>
                </c:pt>
                <c:pt idx="1859">
                  <c:v>3800</c:v>
                </c:pt>
                <c:pt idx="1860">
                  <c:v>3800</c:v>
                </c:pt>
                <c:pt idx="1861">
                  <c:v>3800</c:v>
                </c:pt>
                <c:pt idx="1862">
                  <c:v>3800</c:v>
                </c:pt>
                <c:pt idx="1863">
                  <c:v>3800</c:v>
                </c:pt>
                <c:pt idx="1864">
                  <c:v>3800</c:v>
                </c:pt>
                <c:pt idx="1865">
                  <c:v>3800</c:v>
                </c:pt>
                <c:pt idx="1866">
                  <c:v>3800</c:v>
                </c:pt>
                <c:pt idx="1867">
                  <c:v>3800</c:v>
                </c:pt>
                <c:pt idx="1868">
                  <c:v>3800</c:v>
                </c:pt>
                <c:pt idx="1869">
                  <c:v>3800</c:v>
                </c:pt>
                <c:pt idx="1870">
                  <c:v>3800</c:v>
                </c:pt>
                <c:pt idx="1871">
                  <c:v>3800</c:v>
                </c:pt>
                <c:pt idx="1872">
                  <c:v>3800</c:v>
                </c:pt>
                <c:pt idx="1873">
                  <c:v>3800</c:v>
                </c:pt>
                <c:pt idx="1874">
                  <c:v>3800</c:v>
                </c:pt>
                <c:pt idx="1875">
                  <c:v>3800</c:v>
                </c:pt>
                <c:pt idx="1876">
                  <c:v>3800</c:v>
                </c:pt>
                <c:pt idx="1877">
                  <c:v>3800</c:v>
                </c:pt>
                <c:pt idx="1878">
                  <c:v>3800</c:v>
                </c:pt>
                <c:pt idx="1879">
                  <c:v>3800</c:v>
                </c:pt>
                <c:pt idx="1880">
                  <c:v>3800</c:v>
                </c:pt>
                <c:pt idx="1881">
                  <c:v>3800</c:v>
                </c:pt>
                <c:pt idx="1882">
                  <c:v>3800</c:v>
                </c:pt>
                <c:pt idx="1883">
                  <c:v>3800</c:v>
                </c:pt>
                <c:pt idx="1884">
                  <c:v>3800</c:v>
                </c:pt>
                <c:pt idx="1885">
                  <c:v>3800</c:v>
                </c:pt>
                <c:pt idx="1886">
                  <c:v>3800</c:v>
                </c:pt>
                <c:pt idx="1887">
                  <c:v>3800</c:v>
                </c:pt>
                <c:pt idx="1888">
                  <c:v>3800</c:v>
                </c:pt>
                <c:pt idx="1889">
                  <c:v>3800</c:v>
                </c:pt>
                <c:pt idx="1890">
                  <c:v>3800</c:v>
                </c:pt>
                <c:pt idx="1891">
                  <c:v>3800</c:v>
                </c:pt>
                <c:pt idx="1892">
                  <c:v>3800</c:v>
                </c:pt>
                <c:pt idx="1893">
                  <c:v>3800</c:v>
                </c:pt>
                <c:pt idx="1894">
                  <c:v>3800</c:v>
                </c:pt>
                <c:pt idx="1895">
                  <c:v>3800</c:v>
                </c:pt>
                <c:pt idx="1896">
                  <c:v>3800</c:v>
                </c:pt>
                <c:pt idx="1897">
                  <c:v>3800</c:v>
                </c:pt>
                <c:pt idx="1898">
                  <c:v>3800</c:v>
                </c:pt>
                <c:pt idx="1899">
                  <c:v>3800</c:v>
                </c:pt>
                <c:pt idx="1900">
                  <c:v>3900</c:v>
                </c:pt>
                <c:pt idx="1901">
                  <c:v>3900</c:v>
                </c:pt>
                <c:pt idx="1902">
                  <c:v>3900</c:v>
                </c:pt>
                <c:pt idx="1903">
                  <c:v>3900</c:v>
                </c:pt>
                <c:pt idx="1904">
                  <c:v>3900</c:v>
                </c:pt>
                <c:pt idx="1905">
                  <c:v>3900</c:v>
                </c:pt>
                <c:pt idx="1906">
                  <c:v>3900</c:v>
                </c:pt>
                <c:pt idx="1907">
                  <c:v>3900</c:v>
                </c:pt>
                <c:pt idx="1908">
                  <c:v>3900</c:v>
                </c:pt>
                <c:pt idx="1909">
                  <c:v>3900</c:v>
                </c:pt>
                <c:pt idx="1910">
                  <c:v>3900</c:v>
                </c:pt>
                <c:pt idx="1911">
                  <c:v>3900</c:v>
                </c:pt>
                <c:pt idx="1912">
                  <c:v>3900</c:v>
                </c:pt>
                <c:pt idx="1913">
                  <c:v>3900</c:v>
                </c:pt>
                <c:pt idx="1914">
                  <c:v>3900</c:v>
                </c:pt>
                <c:pt idx="1915">
                  <c:v>3900</c:v>
                </c:pt>
                <c:pt idx="1916">
                  <c:v>3900</c:v>
                </c:pt>
                <c:pt idx="1917">
                  <c:v>3900</c:v>
                </c:pt>
                <c:pt idx="1918">
                  <c:v>3900</c:v>
                </c:pt>
                <c:pt idx="1919">
                  <c:v>3900</c:v>
                </c:pt>
                <c:pt idx="1920">
                  <c:v>3900</c:v>
                </c:pt>
                <c:pt idx="1921">
                  <c:v>3900</c:v>
                </c:pt>
                <c:pt idx="1922">
                  <c:v>3900</c:v>
                </c:pt>
                <c:pt idx="1923">
                  <c:v>3900</c:v>
                </c:pt>
                <c:pt idx="1924">
                  <c:v>3900</c:v>
                </c:pt>
                <c:pt idx="1925">
                  <c:v>3900</c:v>
                </c:pt>
                <c:pt idx="1926">
                  <c:v>3900</c:v>
                </c:pt>
                <c:pt idx="1927">
                  <c:v>3900</c:v>
                </c:pt>
                <c:pt idx="1928">
                  <c:v>3900</c:v>
                </c:pt>
                <c:pt idx="1929">
                  <c:v>3900</c:v>
                </c:pt>
                <c:pt idx="1930">
                  <c:v>3900</c:v>
                </c:pt>
                <c:pt idx="1931">
                  <c:v>3900</c:v>
                </c:pt>
                <c:pt idx="1932">
                  <c:v>3900</c:v>
                </c:pt>
                <c:pt idx="1933">
                  <c:v>3900</c:v>
                </c:pt>
                <c:pt idx="1934">
                  <c:v>3900</c:v>
                </c:pt>
                <c:pt idx="1935">
                  <c:v>3900</c:v>
                </c:pt>
                <c:pt idx="1936">
                  <c:v>3900</c:v>
                </c:pt>
                <c:pt idx="1937">
                  <c:v>3900</c:v>
                </c:pt>
                <c:pt idx="1938">
                  <c:v>3900</c:v>
                </c:pt>
                <c:pt idx="1939">
                  <c:v>3900</c:v>
                </c:pt>
                <c:pt idx="1940">
                  <c:v>3900</c:v>
                </c:pt>
                <c:pt idx="1941">
                  <c:v>3900</c:v>
                </c:pt>
                <c:pt idx="1942">
                  <c:v>3900</c:v>
                </c:pt>
                <c:pt idx="1943">
                  <c:v>3900</c:v>
                </c:pt>
                <c:pt idx="1944">
                  <c:v>3900</c:v>
                </c:pt>
                <c:pt idx="1945">
                  <c:v>3900</c:v>
                </c:pt>
                <c:pt idx="1946">
                  <c:v>3900</c:v>
                </c:pt>
                <c:pt idx="1947">
                  <c:v>3900</c:v>
                </c:pt>
                <c:pt idx="1948">
                  <c:v>3900</c:v>
                </c:pt>
                <c:pt idx="1949">
                  <c:v>3900</c:v>
                </c:pt>
                <c:pt idx="1950">
                  <c:v>4000</c:v>
                </c:pt>
                <c:pt idx="1951">
                  <c:v>4000</c:v>
                </c:pt>
                <c:pt idx="1952">
                  <c:v>4000</c:v>
                </c:pt>
                <c:pt idx="1953">
                  <c:v>4000</c:v>
                </c:pt>
                <c:pt idx="1954">
                  <c:v>4000</c:v>
                </c:pt>
                <c:pt idx="1955">
                  <c:v>4000</c:v>
                </c:pt>
                <c:pt idx="1956">
                  <c:v>4000</c:v>
                </c:pt>
                <c:pt idx="1957">
                  <c:v>4000</c:v>
                </c:pt>
                <c:pt idx="1958">
                  <c:v>4000</c:v>
                </c:pt>
                <c:pt idx="1959">
                  <c:v>4000</c:v>
                </c:pt>
                <c:pt idx="1960">
                  <c:v>4000</c:v>
                </c:pt>
                <c:pt idx="1961">
                  <c:v>4000</c:v>
                </c:pt>
                <c:pt idx="1962">
                  <c:v>4000</c:v>
                </c:pt>
                <c:pt idx="1963">
                  <c:v>4000</c:v>
                </c:pt>
                <c:pt idx="1964">
                  <c:v>4000</c:v>
                </c:pt>
                <c:pt idx="1965">
                  <c:v>4000</c:v>
                </c:pt>
                <c:pt idx="1966">
                  <c:v>4000</c:v>
                </c:pt>
                <c:pt idx="1967">
                  <c:v>4000</c:v>
                </c:pt>
                <c:pt idx="1968">
                  <c:v>4000</c:v>
                </c:pt>
                <c:pt idx="1969">
                  <c:v>4000</c:v>
                </c:pt>
                <c:pt idx="1970">
                  <c:v>4000</c:v>
                </c:pt>
                <c:pt idx="1971">
                  <c:v>4000</c:v>
                </c:pt>
                <c:pt idx="1972">
                  <c:v>4000</c:v>
                </c:pt>
                <c:pt idx="1973">
                  <c:v>4000</c:v>
                </c:pt>
                <c:pt idx="1974">
                  <c:v>4000</c:v>
                </c:pt>
                <c:pt idx="1975">
                  <c:v>4000</c:v>
                </c:pt>
                <c:pt idx="1976">
                  <c:v>4000</c:v>
                </c:pt>
                <c:pt idx="1977">
                  <c:v>4000</c:v>
                </c:pt>
                <c:pt idx="1978">
                  <c:v>4000</c:v>
                </c:pt>
                <c:pt idx="1979">
                  <c:v>4000</c:v>
                </c:pt>
                <c:pt idx="1980">
                  <c:v>4000</c:v>
                </c:pt>
                <c:pt idx="1981">
                  <c:v>4000</c:v>
                </c:pt>
                <c:pt idx="1982">
                  <c:v>4000</c:v>
                </c:pt>
                <c:pt idx="1983">
                  <c:v>4000</c:v>
                </c:pt>
                <c:pt idx="1984">
                  <c:v>4000</c:v>
                </c:pt>
                <c:pt idx="1985">
                  <c:v>4000</c:v>
                </c:pt>
                <c:pt idx="1986">
                  <c:v>4000</c:v>
                </c:pt>
                <c:pt idx="1987">
                  <c:v>4000</c:v>
                </c:pt>
                <c:pt idx="1988">
                  <c:v>4000</c:v>
                </c:pt>
                <c:pt idx="1989">
                  <c:v>4000</c:v>
                </c:pt>
                <c:pt idx="1990">
                  <c:v>4000</c:v>
                </c:pt>
                <c:pt idx="1991">
                  <c:v>4000</c:v>
                </c:pt>
                <c:pt idx="1992">
                  <c:v>4000</c:v>
                </c:pt>
                <c:pt idx="1993">
                  <c:v>4000</c:v>
                </c:pt>
                <c:pt idx="1994">
                  <c:v>4000</c:v>
                </c:pt>
                <c:pt idx="1995">
                  <c:v>4000</c:v>
                </c:pt>
                <c:pt idx="1996">
                  <c:v>4000</c:v>
                </c:pt>
                <c:pt idx="1997">
                  <c:v>4000</c:v>
                </c:pt>
                <c:pt idx="1998">
                  <c:v>4000</c:v>
                </c:pt>
                <c:pt idx="1999">
                  <c:v>4000</c:v>
                </c:pt>
                <c:pt idx="2000">
                  <c:v>4100</c:v>
                </c:pt>
                <c:pt idx="2001">
                  <c:v>4100</c:v>
                </c:pt>
                <c:pt idx="2002">
                  <c:v>4100</c:v>
                </c:pt>
                <c:pt idx="2003">
                  <c:v>4100</c:v>
                </c:pt>
                <c:pt idx="2004">
                  <c:v>4100</c:v>
                </c:pt>
                <c:pt idx="2005">
                  <c:v>4100</c:v>
                </c:pt>
                <c:pt idx="2006">
                  <c:v>4100</c:v>
                </c:pt>
                <c:pt idx="2007">
                  <c:v>4100</c:v>
                </c:pt>
                <c:pt idx="2008">
                  <c:v>4100</c:v>
                </c:pt>
                <c:pt idx="2009">
                  <c:v>4100</c:v>
                </c:pt>
                <c:pt idx="2010">
                  <c:v>4100</c:v>
                </c:pt>
                <c:pt idx="2011">
                  <c:v>4100</c:v>
                </c:pt>
                <c:pt idx="2012">
                  <c:v>4100</c:v>
                </c:pt>
                <c:pt idx="2013">
                  <c:v>4100</c:v>
                </c:pt>
                <c:pt idx="2014">
                  <c:v>4100</c:v>
                </c:pt>
                <c:pt idx="2015">
                  <c:v>4100</c:v>
                </c:pt>
                <c:pt idx="2016">
                  <c:v>4100</c:v>
                </c:pt>
                <c:pt idx="2017">
                  <c:v>4100</c:v>
                </c:pt>
                <c:pt idx="2018">
                  <c:v>4100</c:v>
                </c:pt>
                <c:pt idx="2019">
                  <c:v>4100</c:v>
                </c:pt>
                <c:pt idx="2020">
                  <c:v>4100</c:v>
                </c:pt>
                <c:pt idx="2021">
                  <c:v>4100</c:v>
                </c:pt>
                <c:pt idx="2022">
                  <c:v>4100</c:v>
                </c:pt>
                <c:pt idx="2023">
                  <c:v>4100</c:v>
                </c:pt>
                <c:pt idx="2024">
                  <c:v>4100</c:v>
                </c:pt>
                <c:pt idx="2025">
                  <c:v>4100</c:v>
                </c:pt>
                <c:pt idx="2026">
                  <c:v>4100</c:v>
                </c:pt>
                <c:pt idx="2027">
                  <c:v>4100</c:v>
                </c:pt>
                <c:pt idx="2028">
                  <c:v>4100</c:v>
                </c:pt>
                <c:pt idx="2029">
                  <c:v>4100</c:v>
                </c:pt>
                <c:pt idx="2030">
                  <c:v>4100</c:v>
                </c:pt>
                <c:pt idx="2031">
                  <c:v>4100</c:v>
                </c:pt>
                <c:pt idx="2032">
                  <c:v>4100</c:v>
                </c:pt>
                <c:pt idx="2033">
                  <c:v>4100</c:v>
                </c:pt>
                <c:pt idx="2034">
                  <c:v>4100</c:v>
                </c:pt>
                <c:pt idx="2035">
                  <c:v>4100</c:v>
                </c:pt>
                <c:pt idx="2036">
                  <c:v>4100</c:v>
                </c:pt>
                <c:pt idx="2037">
                  <c:v>4100</c:v>
                </c:pt>
                <c:pt idx="2038">
                  <c:v>4100</c:v>
                </c:pt>
                <c:pt idx="2039">
                  <c:v>4100</c:v>
                </c:pt>
                <c:pt idx="2040">
                  <c:v>4100</c:v>
                </c:pt>
                <c:pt idx="2041">
                  <c:v>4100</c:v>
                </c:pt>
                <c:pt idx="2042">
                  <c:v>4100</c:v>
                </c:pt>
                <c:pt idx="2043">
                  <c:v>4100</c:v>
                </c:pt>
                <c:pt idx="2044">
                  <c:v>4100</c:v>
                </c:pt>
                <c:pt idx="2045">
                  <c:v>4100</c:v>
                </c:pt>
                <c:pt idx="2046">
                  <c:v>4100</c:v>
                </c:pt>
                <c:pt idx="2047">
                  <c:v>4100</c:v>
                </c:pt>
                <c:pt idx="2048">
                  <c:v>4100</c:v>
                </c:pt>
                <c:pt idx="2049">
                  <c:v>4100</c:v>
                </c:pt>
                <c:pt idx="2050">
                  <c:v>4200</c:v>
                </c:pt>
                <c:pt idx="2051">
                  <c:v>4200</c:v>
                </c:pt>
                <c:pt idx="2052">
                  <c:v>4200</c:v>
                </c:pt>
                <c:pt idx="2053">
                  <c:v>4200</c:v>
                </c:pt>
                <c:pt idx="2054">
                  <c:v>4200</c:v>
                </c:pt>
                <c:pt idx="2055">
                  <c:v>4200</c:v>
                </c:pt>
                <c:pt idx="2056">
                  <c:v>4200</c:v>
                </c:pt>
                <c:pt idx="2057">
                  <c:v>4200</c:v>
                </c:pt>
                <c:pt idx="2058">
                  <c:v>4200</c:v>
                </c:pt>
                <c:pt idx="2059">
                  <c:v>4200</c:v>
                </c:pt>
                <c:pt idx="2060">
                  <c:v>4200</c:v>
                </c:pt>
                <c:pt idx="2061">
                  <c:v>4200</c:v>
                </c:pt>
                <c:pt idx="2062">
                  <c:v>4200</c:v>
                </c:pt>
                <c:pt idx="2063">
                  <c:v>4200</c:v>
                </c:pt>
                <c:pt idx="2064">
                  <c:v>4200</c:v>
                </c:pt>
                <c:pt idx="2065">
                  <c:v>4200</c:v>
                </c:pt>
                <c:pt idx="2066">
                  <c:v>4200</c:v>
                </c:pt>
                <c:pt idx="2067">
                  <c:v>4200</c:v>
                </c:pt>
                <c:pt idx="2068">
                  <c:v>4200</c:v>
                </c:pt>
                <c:pt idx="2069">
                  <c:v>4200</c:v>
                </c:pt>
                <c:pt idx="2070">
                  <c:v>4200</c:v>
                </c:pt>
                <c:pt idx="2071">
                  <c:v>4200</c:v>
                </c:pt>
                <c:pt idx="2072">
                  <c:v>4200</c:v>
                </c:pt>
                <c:pt idx="2073">
                  <c:v>4200</c:v>
                </c:pt>
                <c:pt idx="2074">
                  <c:v>4200</c:v>
                </c:pt>
                <c:pt idx="2075">
                  <c:v>4200</c:v>
                </c:pt>
                <c:pt idx="2076">
                  <c:v>4200</c:v>
                </c:pt>
                <c:pt idx="2077">
                  <c:v>4200</c:v>
                </c:pt>
                <c:pt idx="2078">
                  <c:v>4200</c:v>
                </c:pt>
                <c:pt idx="2079">
                  <c:v>4200</c:v>
                </c:pt>
                <c:pt idx="2080">
                  <c:v>4200</c:v>
                </c:pt>
                <c:pt idx="2081">
                  <c:v>4200</c:v>
                </c:pt>
                <c:pt idx="2082">
                  <c:v>4200</c:v>
                </c:pt>
                <c:pt idx="2083">
                  <c:v>4200</c:v>
                </c:pt>
                <c:pt idx="2084">
                  <c:v>4200</c:v>
                </c:pt>
                <c:pt idx="2085">
                  <c:v>4200</c:v>
                </c:pt>
                <c:pt idx="2086">
                  <c:v>4200</c:v>
                </c:pt>
                <c:pt idx="2087">
                  <c:v>4200</c:v>
                </c:pt>
                <c:pt idx="2088">
                  <c:v>4200</c:v>
                </c:pt>
                <c:pt idx="2089">
                  <c:v>4200</c:v>
                </c:pt>
                <c:pt idx="2090">
                  <c:v>4200</c:v>
                </c:pt>
                <c:pt idx="2091">
                  <c:v>4200</c:v>
                </c:pt>
                <c:pt idx="2092">
                  <c:v>4200</c:v>
                </c:pt>
                <c:pt idx="2093">
                  <c:v>4200</c:v>
                </c:pt>
                <c:pt idx="2094">
                  <c:v>4200</c:v>
                </c:pt>
                <c:pt idx="2095">
                  <c:v>4200</c:v>
                </c:pt>
                <c:pt idx="2096">
                  <c:v>4200</c:v>
                </c:pt>
                <c:pt idx="2097">
                  <c:v>4200</c:v>
                </c:pt>
                <c:pt idx="2098">
                  <c:v>4200</c:v>
                </c:pt>
                <c:pt idx="2099">
                  <c:v>4200</c:v>
                </c:pt>
                <c:pt idx="2100">
                  <c:v>4300</c:v>
                </c:pt>
                <c:pt idx="2101">
                  <c:v>4300</c:v>
                </c:pt>
                <c:pt idx="2102">
                  <c:v>4300</c:v>
                </c:pt>
                <c:pt idx="2103">
                  <c:v>4300</c:v>
                </c:pt>
                <c:pt idx="2104">
                  <c:v>4300</c:v>
                </c:pt>
                <c:pt idx="2105">
                  <c:v>4300</c:v>
                </c:pt>
                <c:pt idx="2106">
                  <c:v>4300</c:v>
                </c:pt>
                <c:pt idx="2107">
                  <c:v>4300</c:v>
                </c:pt>
                <c:pt idx="2108">
                  <c:v>4300</c:v>
                </c:pt>
                <c:pt idx="2109">
                  <c:v>4300</c:v>
                </c:pt>
                <c:pt idx="2110">
                  <c:v>4300</c:v>
                </c:pt>
                <c:pt idx="2111">
                  <c:v>4300</c:v>
                </c:pt>
                <c:pt idx="2112">
                  <c:v>4300</c:v>
                </c:pt>
                <c:pt idx="2113">
                  <c:v>4300</c:v>
                </c:pt>
                <c:pt idx="2114">
                  <c:v>4300</c:v>
                </c:pt>
                <c:pt idx="2115">
                  <c:v>4300</c:v>
                </c:pt>
                <c:pt idx="2116">
                  <c:v>4300</c:v>
                </c:pt>
                <c:pt idx="2117">
                  <c:v>4300</c:v>
                </c:pt>
                <c:pt idx="2118">
                  <c:v>4300</c:v>
                </c:pt>
                <c:pt idx="2119">
                  <c:v>4300</c:v>
                </c:pt>
                <c:pt idx="2120">
                  <c:v>4300</c:v>
                </c:pt>
                <c:pt idx="2121">
                  <c:v>4300</c:v>
                </c:pt>
                <c:pt idx="2122">
                  <c:v>4300</c:v>
                </c:pt>
                <c:pt idx="2123">
                  <c:v>4300</c:v>
                </c:pt>
                <c:pt idx="2124">
                  <c:v>4300</c:v>
                </c:pt>
                <c:pt idx="2125">
                  <c:v>4300</c:v>
                </c:pt>
                <c:pt idx="2126">
                  <c:v>4300</c:v>
                </c:pt>
                <c:pt idx="2127">
                  <c:v>4300</c:v>
                </c:pt>
                <c:pt idx="2128">
                  <c:v>4300</c:v>
                </c:pt>
                <c:pt idx="2129">
                  <c:v>4300</c:v>
                </c:pt>
                <c:pt idx="2130">
                  <c:v>4300</c:v>
                </c:pt>
                <c:pt idx="2131">
                  <c:v>4300</c:v>
                </c:pt>
                <c:pt idx="2132">
                  <c:v>4300</c:v>
                </c:pt>
                <c:pt idx="2133">
                  <c:v>4300</c:v>
                </c:pt>
                <c:pt idx="2134">
                  <c:v>4300</c:v>
                </c:pt>
                <c:pt idx="2135">
                  <c:v>4300</c:v>
                </c:pt>
                <c:pt idx="2136">
                  <c:v>4300</c:v>
                </c:pt>
                <c:pt idx="2137">
                  <c:v>4300</c:v>
                </c:pt>
                <c:pt idx="2138">
                  <c:v>4300</c:v>
                </c:pt>
                <c:pt idx="2139">
                  <c:v>4300</c:v>
                </c:pt>
                <c:pt idx="2140">
                  <c:v>4300</c:v>
                </c:pt>
                <c:pt idx="2141">
                  <c:v>4300</c:v>
                </c:pt>
                <c:pt idx="2142">
                  <c:v>4300</c:v>
                </c:pt>
                <c:pt idx="2143">
                  <c:v>4300</c:v>
                </c:pt>
                <c:pt idx="2144">
                  <c:v>4300</c:v>
                </c:pt>
                <c:pt idx="2145">
                  <c:v>4300</c:v>
                </c:pt>
                <c:pt idx="2146">
                  <c:v>4300</c:v>
                </c:pt>
                <c:pt idx="2147">
                  <c:v>4300</c:v>
                </c:pt>
                <c:pt idx="2148">
                  <c:v>4300</c:v>
                </c:pt>
                <c:pt idx="2149">
                  <c:v>4300</c:v>
                </c:pt>
                <c:pt idx="2150">
                  <c:v>4400</c:v>
                </c:pt>
                <c:pt idx="2151">
                  <c:v>4400</c:v>
                </c:pt>
                <c:pt idx="2152">
                  <c:v>4400</c:v>
                </c:pt>
                <c:pt idx="2153">
                  <c:v>4400</c:v>
                </c:pt>
                <c:pt idx="2154">
                  <c:v>4400</c:v>
                </c:pt>
                <c:pt idx="2155">
                  <c:v>4400</c:v>
                </c:pt>
                <c:pt idx="2156">
                  <c:v>4400</c:v>
                </c:pt>
                <c:pt idx="2157">
                  <c:v>4400</c:v>
                </c:pt>
                <c:pt idx="2158">
                  <c:v>4400</c:v>
                </c:pt>
                <c:pt idx="2159">
                  <c:v>4400</c:v>
                </c:pt>
                <c:pt idx="2160">
                  <c:v>4400</c:v>
                </c:pt>
                <c:pt idx="2161">
                  <c:v>4400</c:v>
                </c:pt>
                <c:pt idx="2162">
                  <c:v>4400</c:v>
                </c:pt>
                <c:pt idx="2163">
                  <c:v>4400</c:v>
                </c:pt>
                <c:pt idx="2164">
                  <c:v>4400</c:v>
                </c:pt>
                <c:pt idx="2165">
                  <c:v>4400</c:v>
                </c:pt>
                <c:pt idx="2166">
                  <c:v>4400</c:v>
                </c:pt>
                <c:pt idx="2167">
                  <c:v>4400</c:v>
                </c:pt>
                <c:pt idx="2168">
                  <c:v>4400</c:v>
                </c:pt>
                <c:pt idx="2169">
                  <c:v>4400</c:v>
                </c:pt>
                <c:pt idx="2170">
                  <c:v>4400</c:v>
                </c:pt>
                <c:pt idx="2171">
                  <c:v>4400</c:v>
                </c:pt>
                <c:pt idx="2172">
                  <c:v>4400</c:v>
                </c:pt>
                <c:pt idx="2173">
                  <c:v>4400</c:v>
                </c:pt>
                <c:pt idx="2174">
                  <c:v>4400</c:v>
                </c:pt>
                <c:pt idx="2175">
                  <c:v>4400</c:v>
                </c:pt>
                <c:pt idx="2176">
                  <c:v>4400</c:v>
                </c:pt>
                <c:pt idx="2177">
                  <c:v>4400</c:v>
                </c:pt>
                <c:pt idx="2178">
                  <c:v>4400</c:v>
                </c:pt>
                <c:pt idx="2179">
                  <c:v>4400</c:v>
                </c:pt>
                <c:pt idx="2180">
                  <c:v>4400</c:v>
                </c:pt>
                <c:pt idx="2181">
                  <c:v>4400</c:v>
                </c:pt>
                <c:pt idx="2182">
                  <c:v>4400</c:v>
                </c:pt>
                <c:pt idx="2183">
                  <c:v>4400</c:v>
                </c:pt>
                <c:pt idx="2184">
                  <c:v>4400</c:v>
                </c:pt>
                <c:pt idx="2185">
                  <c:v>4400</c:v>
                </c:pt>
                <c:pt idx="2186">
                  <c:v>4400</c:v>
                </c:pt>
                <c:pt idx="2187">
                  <c:v>4400</c:v>
                </c:pt>
                <c:pt idx="2188">
                  <c:v>4400</c:v>
                </c:pt>
                <c:pt idx="2189">
                  <c:v>4400</c:v>
                </c:pt>
                <c:pt idx="2190">
                  <c:v>4400</c:v>
                </c:pt>
                <c:pt idx="2191">
                  <c:v>4400</c:v>
                </c:pt>
                <c:pt idx="2192">
                  <c:v>4400</c:v>
                </c:pt>
                <c:pt idx="2193">
                  <c:v>4400</c:v>
                </c:pt>
                <c:pt idx="2194">
                  <c:v>4400</c:v>
                </c:pt>
                <c:pt idx="2195">
                  <c:v>4400</c:v>
                </c:pt>
                <c:pt idx="2196">
                  <c:v>4400</c:v>
                </c:pt>
                <c:pt idx="2197">
                  <c:v>4400</c:v>
                </c:pt>
                <c:pt idx="2198">
                  <c:v>4400</c:v>
                </c:pt>
                <c:pt idx="2199">
                  <c:v>4400</c:v>
                </c:pt>
                <c:pt idx="2200">
                  <c:v>4500</c:v>
                </c:pt>
                <c:pt idx="2201">
                  <c:v>4500</c:v>
                </c:pt>
                <c:pt idx="2202">
                  <c:v>4500</c:v>
                </c:pt>
                <c:pt idx="2203">
                  <c:v>4500</c:v>
                </c:pt>
                <c:pt idx="2204">
                  <c:v>4500</c:v>
                </c:pt>
                <c:pt idx="2205">
                  <c:v>4500</c:v>
                </c:pt>
                <c:pt idx="2206">
                  <c:v>4500</c:v>
                </c:pt>
                <c:pt idx="2207">
                  <c:v>4500</c:v>
                </c:pt>
                <c:pt idx="2208">
                  <c:v>4500</c:v>
                </c:pt>
                <c:pt idx="2209">
                  <c:v>4500</c:v>
                </c:pt>
                <c:pt idx="2210">
                  <c:v>4500</c:v>
                </c:pt>
                <c:pt idx="2211">
                  <c:v>4500</c:v>
                </c:pt>
                <c:pt idx="2212">
                  <c:v>4500</c:v>
                </c:pt>
                <c:pt idx="2213">
                  <c:v>4500</c:v>
                </c:pt>
                <c:pt idx="2214">
                  <c:v>4500</c:v>
                </c:pt>
                <c:pt idx="2215">
                  <c:v>4500</c:v>
                </c:pt>
                <c:pt idx="2216">
                  <c:v>4500</c:v>
                </c:pt>
                <c:pt idx="2217">
                  <c:v>4500</c:v>
                </c:pt>
                <c:pt idx="2218">
                  <c:v>4500</c:v>
                </c:pt>
                <c:pt idx="2219">
                  <c:v>4500</c:v>
                </c:pt>
                <c:pt idx="2220">
                  <c:v>4500</c:v>
                </c:pt>
                <c:pt idx="2221">
                  <c:v>4500</c:v>
                </c:pt>
                <c:pt idx="2222">
                  <c:v>4500</c:v>
                </c:pt>
                <c:pt idx="2223">
                  <c:v>4500</c:v>
                </c:pt>
                <c:pt idx="2224">
                  <c:v>4500</c:v>
                </c:pt>
                <c:pt idx="2225">
                  <c:v>4500</c:v>
                </c:pt>
                <c:pt idx="2226">
                  <c:v>4500</c:v>
                </c:pt>
                <c:pt idx="2227">
                  <c:v>4500</c:v>
                </c:pt>
                <c:pt idx="2228">
                  <c:v>4500</c:v>
                </c:pt>
                <c:pt idx="2229">
                  <c:v>4500</c:v>
                </c:pt>
                <c:pt idx="2230">
                  <c:v>4500</c:v>
                </c:pt>
                <c:pt idx="2231">
                  <c:v>4500</c:v>
                </c:pt>
                <c:pt idx="2232">
                  <c:v>4500</c:v>
                </c:pt>
                <c:pt idx="2233">
                  <c:v>4500</c:v>
                </c:pt>
                <c:pt idx="2234">
                  <c:v>4500</c:v>
                </c:pt>
                <c:pt idx="2235">
                  <c:v>4500</c:v>
                </c:pt>
                <c:pt idx="2236">
                  <c:v>4500</c:v>
                </c:pt>
                <c:pt idx="2237">
                  <c:v>4500</c:v>
                </c:pt>
                <c:pt idx="2238">
                  <c:v>4500</c:v>
                </c:pt>
                <c:pt idx="2239">
                  <c:v>4500</c:v>
                </c:pt>
                <c:pt idx="2240">
                  <c:v>4500</c:v>
                </c:pt>
                <c:pt idx="2241">
                  <c:v>4500</c:v>
                </c:pt>
                <c:pt idx="2242">
                  <c:v>4500</c:v>
                </c:pt>
                <c:pt idx="2243">
                  <c:v>4500</c:v>
                </c:pt>
                <c:pt idx="2244">
                  <c:v>4500</c:v>
                </c:pt>
                <c:pt idx="2245">
                  <c:v>4500</c:v>
                </c:pt>
                <c:pt idx="2246">
                  <c:v>4500</c:v>
                </c:pt>
                <c:pt idx="2247">
                  <c:v>4500</c:v>
                </c:pt>
                <c:pt idx="2248">
                  <c:v>4500</c:v>
                </c:pt>
                <c:pt idx="2249">
                  <c:v>4500</c:v>
                </c:pt>
                <c:pt idx="2250">
                  <c:v>4600</c:v>
                </c:pt>
                <c:pt idx="2251">
                  <c:v>4600</c:v>
                </c:pt>
                <c:pt idx="2252">
                  <c:v>4600</c:v>
                </c:pt>
                <c:pt idx="2253">
                  <c:v>4600</c:v>
                </c:pt>
                <c:pt idx="2254">
                  <c:v>4600</c:v>
                </c:pt>
                <c:pt idx="2255">
                  <c:v>4600</c:v>
                </c:pt>
                <c:pt idx="2256">
                  <c:v>4600</c:v>
                </c:pt>
                <c:pt idx="2257">
                  <c:v>4600</c:v>
                </c:pt>
                <c:pt idx="2258">
                  <c:v>4600</c:v>
                </c:pt>
                <c:pt idx="2259">
                  <c:v>4600</c:v>
                </c:pt>
                <c:pt idx="2260">
                  <c:v>4600</c:v>
                </c:pt>
                <c:pt idx="2261">
                  <c:v>4600</c:v>
                </c:pt>
                <c:pt idx="2262">
                  <c:v>4600</c:v>
                </c:pt>
                <c:pt idx="2263">
                  <c:v>4600</c:v>
                </c:pt>
                <c:pt idx="2264">
                  <c:v>4600</c:v>
                </c:pt>
                <c:pt idx="2265">
                  <c:v>4600</c:v>
                </c:pt>
                <c:pt idx="2266">
                  <c:v>4600</c:v>
                </c:pt>
                <c:pt idx="2267">
                  <c:v>4600</c:v>
                </c:pt>
                <c:pt idx="2268">
                  <c:v>4600</c:v>
                </c:pt>
                <c:pt idx="2269">
                  <c:v>4600</c:v>
                </c:pt>
                <c:pt idx="2270">
                  <c:v>4600</c:v>
                </c:pt>
                <c:pt idx="2271">
                  <c:v>4600</c:v>
                </c:pt>
                <c:pt idx="2272">
                  <c:v>4600</c:v>
                </c:pt>
                <c:pt idx="2273">
                  <c:v>4600</c:v>
                </c:pt>
                <c:pt idx="2274">
                  <c:v>4600</c:v>
                </c:pt>
                <c:pt idx="2275">
                  <c:v>4600</c:v>
                </c:pt>
                <c:pt idx="2276">
                  <c:v>4600</c:v>
                </c:pt>
                <c:pt idx="2277">
                  <c:v>4600</c:v>
                </c:pt>
                <c:pt idx="2278">
                  <c:v>4600</c:v>
                </c:pt>
                <c:pt idx="2279">
                  <c:v>4600</c:v>
                </c:pt>
                <c:pt idx="2280">
                  <c:v>4600</c:v>
                </c:pt>
                <c:pt idx="2281">
                  <c:v>4600</c:v>
                </c:pt>
                <c:pt idx="2282">
                  <c:v>4600</c:v>
                </c:pt>
                <c:pt idx="2283">
                  <c:v>4600</c:v>
                </c:pt>
                <c:pt idx="2284">
                  <c:v>4600</c:v>
                </c:pt>
                <c:pt idx="2285">
                  <c:v>4600</c:v>
                </c:pt>
                <c:pt idx="2286">
                  <c:v>4600</c:v>
                </c:pt>
                <c:pt idx="2287">
                  <c:v>4600</c:v>
                </c:pt>
                <c:pt idx="2288">
                  <c:v>4600</c:v>
                </c:pt>
                <c:pt idx="2289">
                  <c:v>4600</c:v>
                </c:pt>
                <c:pt idx="2290">
                  <c:v>4600</c:v>
                </c:pt>
                <c:pt idx="2291">
                  <c:v>4600</c:v>
                </c:pt>
                <c:pt idx="2292">
                  <c:v>4600</c:v>
                </c:pt>
                <c:pt idx="2293">
                  <c:v>4600</c:v>
                </c:pt>
                <c:pt idx="2294">
                  <c:v>4600</c:v>
                </c:pt>
                <c:pt idx="2295">
                  <c:v>4600</c:v>
                </c:pt>
                <c:pt idx="2296">
                  <c:v>4600</c:v>
                </c:pt>
                <c:pt idx="2297">
                  <c:v>4600</c:v>
                </c:pt>
                <c:pt idx="2298">
                  <c:v>4600</c:v>
                </c:pt>
                <c:pt idx="2299">
                  <c:v>4600</c:v>
                </c:pt>
                <c:pt idx="2300">
                  <c:v>4700</c:v>
                </c:pt>
                <c:pt idx="2301">
                  <c:v>4700</c:v>
                </c:pt>
                <c:pt idx="2302">
                  <c:v>4700</c:v>
                </c:pt>
                <c:pt idx="2303">
                  <c:v>4700</c:v>
                </c:pt>
                <c:pt idx="2304">
                  <c:v>4700</c:v>
                </c:pt>
                <c:pt idx="2305">
                  <c:v>4700</c:v>
                </c:pt>
                <c:pt idx="2306">
                  <c:v>4700</c:v>
                </c:pt>
                <c:pt idx="2307">
                  <c:v>4700</c:v>
                </c:pt>
                <c:pt idx="2308">
                  <c:v>4700</c:v>
                </c:pt>
                <c:pt idx="2309">
                  <c:v>4700</c:v>
                </c:pt>
                <c:pt idx="2310">
                  <c:v>4700</c:v>
                </c:pt>
                <c:pt idx="2311">
                  <c:v>4700</c:v>
                </c:pt>
                <c:pt idx="2312">
                  <c:v>4700</c:v>
                </c:pt>
                <c:pt idx="2313">
                  <c:v>4700</c:v>
                </c:pt>
                <c:pt idx="2314">
                  <c:v>4700</c:v>
                </c:pt>
                <c:pt idx="2315">
                  <c:v>4700</c:v>
                </c:pt>
                <c:pt idx="2316">
                  <c:v>4700</c:v>
                </c:pt>
                <c:pt idx="2317">
                  <c:v>4700</c:v>
                </c:pt>
                <c:pt idx="2318">
                  <c:v>4700</c:v>
                </c:pt>
                <c:pt idx="2319">
                  <c:v>4700</c:v>
                </c:pt>
                <c:pt idx="2320">
                  <c:v>4700</c:v>
                </c:pt>
                <c:pt idx="2321">
                  <c:v>4700</c:v>
                </c:pt>
                <c:pt idx="2322">
                  <c:v>4700</c:v>
                </c:pt>
                <c:pt idx="2323">
                  <c:v>4700</c:v>
                </c:pt>
                <c:pt idx="2324">
                  <c:v>4700</c:v>
                </c:pt>
                <c:pt idx="2325">
                  <c:v>4700</c:v>
                </c:pt>
                <c:pt idx="2326">
                  <c:v>4700</c:v>
                </c:pt>
                <c:pt idx="2327">
                  <c:v>4700</c:v>
                </c:pt>
                <c:pt idx="2328">
                  <c:v>4700</c:v>
                </c:pt>
                <c:pt idx="2329">
                  <c:v>4700</c:v>
                </c:pt>
                <c:pt idx="2330">
                  <c:v>4700</c:v>
                </c:pt>
                <c:pt idx="2331">
                  <c:v>4700</c:v>
                </c:pt>
                <c:pt idx="2332">
                  <c:v>4700</c:v>
                </c:pt>
                <c:pt idx="2333">
                  <c:v>4700</c:v>
                </c:pt>
                <c:pt idx="2334">
                  <c:v>4700</c:v>
                </c:pt>
                <c:pt idx="2335">
                  <c:v>4700</c:v>
                </c:pt>
                <c:pt idx="2336">
                  <c:v>4700</c:v>
                </c:pt>
                <c:pt idx="2337">
                  <c:v>4700</c:v>
                </c:pt>
                <c:pt idx="2338">
                  <c:v>4700</c:v>
                </c:pt>
                <c:pt idx="2339">
                  <c:v>4700</c:v>
                </c:pt>
                <c:pt idx="2340">
                  <c:v>4700</c:v>
                </c:pt>
                <c:pt idx="2341">
                  <c:v>4700</c:v>
                </c:pt>
                <c:pt idx="2342">
                  <c:v>4700</c:v>
                </c:pt>
                <c:pt idx="2343">
                  <c:v>4700</c:v>
                </c:pt>
                <c:pt idx="2344">
                  <c:v>4700</c:v>
                </c:pt>
                <c:pt idx="2345">
                  <c:v>4700</c:v>
                </c:pt>
                <c:pt idx="2346">
                  <c:v>4700</c:v>
                </c:pt>
                <c:pt idx="2347">
                  <c:v>4700</c:v>
                </c:pt>
                <c:pt idx="2348">
                  <c:v>4700</c:v>
                </c:pt>
                <c:pt idx="2349">
                  <c:v>4700</c:v>
                </c:pt>
                <c:pt idx="2350">
                  <c:v>4800</c:v>
                </c:pt>
                <c:pt idx="2351">
                  <c:v>4800</c:v>
                </c:pt>
                <c:pt idx="2352">
                  <c:v>4800</c:v>
                </c:pt>
                <c:pt idx="2353">
                  <c:v>4800</c:v>
                </c:pt>
                <c:pt idx="2354">
                  <c:v>4800</c:v>
                </c:pt>
                <c:pt idx="2355">
                  <c:v>4800</c:v>
                </c:pt>
                <c:pt idx="2356">
                  <c:v>4800</c:v>
                </c:pt>
                <c:pt idx="2357">
                  <c:v>4800</c:v>
                </c:pt>
                <c:pt idx="2358">
                  <c:v>4800</c:v>
                </c:pt>
                <c:pt idx="2359">
                  <c:v>4800</c:v>
                </c:pt>
                <c:pt idx="2360">
                  <c:v>4800</c:v>
                </c:pt>
                <c:pt idx="2361">
                  <c:v>4800</c:v>
                </c:pt>
                <c:pt idx="2362">
                  <c:v>4800</c:v>
                </c:pt>
                <c:pt idx="2363">
                  <c:v>4800</c:v>
                </c:pt>
                <c:pt idx="2364">
                  <c:v>4800</c:v>
                </c:pt>
                <c:pt idx="2365">
                  <c:v>4800</c:v>
                </c:pt>
                <c:pt idx="2366">
                  <c:v>4800</c:v>
                </c:pt>
                <c:pt idx="2367">
                  <c:v>4800</c:v>
                </c:pt>
                <c:pt idx="2368">
                  <c:v>4800</c:v>
                </c:pt>
                <c:pt idx="2369">
                  <c:v>4800</c:v>
                </c:pt>
                <c:pt idx="2370">
                  <c:v>4800</c:v>
                </c:pt>
                <c:pt idx="2371">
                  <c:v>4800</c:v>
                </c:pt>
                <c:pt idx="2372">
                  <c:v>4800</c:v>
                </c:pt>
                <c:pt idx="2373">
                  <c:v>4800</c:v>
                </c:pt>
                <c:pt idx="2374">
                  <c:v>4800</c:v>
                </c:pt>
                <c:pt idx="2375">
                  <c:v>4800</c:v>
                </c:pt>
                <c:pt idx="2376">
                  <c:v>4800</c:v>
                </c:pt>
                <c:pt idx="2377">
                  <c:v>4800</c:v>
                </c:pt>
                <c:pt idx="2378">
                  <c:v>4800</c:v>
                </c:pt>
                <c:pt idx="2379">
                  <c:v>4800</c:v>
                </c:pt>
                <c:pt idx="2380">
                  <c:v>4800</c:v>
                </c:pt>
                <c:pt idx="2381">
                  <c:v>4800</c:v>
                </c:pt>
                <c:pt idx="2382">
                  <c:v>4800</c:v>
                </c:pt>
                <c:pt idx="2383">
                  <c:v>4800</c:v>
                </c:pt>
                <c:pt idx="2384">
                  <c:v>4800</c:v>
                </c:pt>
                <c:pt idx="2385">
                  <c:v>4800</c:v>
                </c:pt>
                <c:pt idx="2386">
                  <c:v>4800</c:v>
                </c:pt>
                <c:pt idx="2387">
                  <c:v>4800</c:v>
                </c:pt>
                <c:pt idx="2388">
                  <c:v>4800</c:v>
                </c:pt>
                <c:pt idx="2389">
                  <c:v>4800</c:v>
                </c:pt>
                <c:pt idx="2390">
                  <c:v>4800</c:v>
                </c:pt>
                <c:pt idx="2391">
                  <c:v>4800</c:v>
                </c:pt>
                <c:pt idx="2392">
                  <c:v>4800</c:v>
                </c:pt>
                <c:pt idx="2393">
                  <c:v>4800</c:v>
                </c:pt>
                <c:pt idx="2394">
                  <c:v>4800</c:v>
                </c:pt>
                <c:pt idx="2395">
                  <c:v>4800</c:v>
                </c:pt>
                <c:pt idx="2396">
                  <c:v>4800</c:v>
                </c:pt>
                <c:pt idx="2397">
                  <c:v>4800</c:v>
                </c:pt>
                <c:pt idx="2398">
                  <c:v>4800</c:v>
                </c:pt>
                <c:pt idx="2399">
                  <c:v>4800</c:v>
                </c:pt>
                <c:pt idx="2400">
                  <c:v>4900</c:v>
                </c:pt>
                <c:pt idx="2401">
                  <c:v>4900</c:v>
                </c:pt>
                <c:pt idx="2402">
                  <c:v>4900</c:v>
                </c:pt>
                <c:pt idx="2403">
                  <c:v>4900</c:v>
                </c:pt>
                <c:pt idx="2404">
                  <c:v>4900</c:v>
                </c:pt>
                <c:pt idx="2405">
                  <c:v>4900</c:v>
                </c:pt>
                <c:pt idx="2406">
                  <c:v>4900</c:v>
                </c:pt>
                <c:pt idx="2407">
                  <c:v>4900</c:v>
                </c:pt>
                <c:pt idx="2408">
                  <c:v>4900</c:v>
                </c:pt>
                <c:pt idx="2409">
                  <c:v>4900</c:v>
                </c:pt>
                <c:pt idx="2410">
                  <c:v>4900</c:v>
                </c:pt>
                <c:pt idx="2411">
                  <c:v>4900</c:v>
                </c:pt>
                <c:pt idx="2412">
                  <c:v>4900</c:v>
                </c:pt>
                <c:pt idx="2413">
                  <c:v>4900</c:v>
                </c:pt>
                <c:pt idx="2414">
                  <c:v>4900</c:v>
                </c:pt>
                <c:pt idx="2415">
                  <c:v>4900</c:v>
                </c:pt>
                <c:pt idx="2416">
                  <c:v>4900</c:v>
                </c:pt>
                <c:pt idx="2417">
                  <c:v>4900</c:v>
                </c:pt>
                <c:pt idx="2418">
                  <c:v>4900</c:v>
                </c:pt>
                <c:pt idx="2419">
                  <c:v>4900</c:v>
                </c:pt>
                <c:pt idx="2420">
                  <c:v>4900</c:v>
                </c:pt>
                <c:pt idx="2421">
                  <c:v>4900</c:v>
                </c:pt>
                <c:pt idx="2422">
                  <c:v>4900</c:v>
                </c:pt>
                <c:pt idx="2423">
                  <c:v>4900</c:v>
                </c:pt>
                <c:pt idx="2424">
                  <c:v>4900</c:v>
                </c:pt>
                <c:pt idx="2425">
                  <c:v>4900</c:v>
                </c:pt>
                <c:pt idx="2426">
                  <c:v>4900</c:v>
                </c:pt>
                <c:pt idx="2427">
                  <c:v>4900</c:v>
                </c:pt>
                <c:pt idx="2428">
                  <c:v>4900</c:v>
                </c:pt>
                <c:pt idx="2429">
                  <c:v>4900</c:v>
                </c:pt>
                <c:pt idx="2430">
                  <c:v>4900</c:v>
                </c:pt>
                <c:pt idx="2431">
                  <c:v>4900</c:v>
                </c:pt>
                <c:pt idx="2432">
                  <c:v>4900</c:v>
                </c:pt>
                <c:pt idx="2433">
                  <c:v>4900</c:v>
                </c:pt>
                <c:pt idx="2434">
                  <c:v>4900</c:v>
                </c:pt>
                <c:pt idx="2435">
                  <c:v>4900</c:v>
                </c:pt>
                <c:pt idx="2436">
                  <c:v>4900</c:v>
                </c:pt>
                <c:pt idx="2437">
                  <c:v>4900</c:v>
                </c:pt>
                <c:pt idx="2438">
                  <c:v>4900</c:v>
                </c:pt>
                <c:pt idx="2439">
                  <c:v>4900</c:v>
                </c:pt>
                <c:pt idx="2440">
                  <c:v>4900</c:v>
                </c:pt>
                <c:pt idx="2441">
                  <c:v>4900</c:v>
                </c:pt>
                <c:pt idx="2442">
                  <c:v>4900</c:v>
                </c:pt>
                <c:pt idx="2443">
                  <c:v>4900</c:v>
                </c:pt>
                <c:pt idx="2444">
                  <c:v>4900</c:v>
                </c:pt>
                <c:pt idx="2445">
                  <c:v>4900</c:v>
                </c:pt>
                <c:pt idx="2446">
                  <c:v>4900</c:v>
                </c:pt>
                <c:pt idx="2447">
                  <c:v>4900</c:v>
                </c:pt>
                <c:pt idx="2448">
                  <c:v>4900</c:v>
                </c:pt>
                <c:pt idx="2449">
                  <c:v>4900</c:v>
                </c:pt>
                <c:pt idx="2450">
                  <c:v>5000</c:v>
                </c:pt>
                <c:pt idx="2451">
                  <c:v>5000</c:v>
                </c:pt>
                <c:pt idx="2452">
                  <c:v>5000</c:v>
                </c:pt>
                <c:pt idx="2453">
                  <c:v>5000</c:v>
                </c:pt>
                <c:pt idx="2454">
                  <c:v>5000</c:v>
                </c:pt>
                <c:pt idx="2455">
                  <c:v>5000</c:v>
                </c:pt>
                <c:pt idx="2456">
                  <c:v>5000</c:v>
                </c:pt>
                <c:pt idx="2457">
                  <c:v>5000</c:v>
                </c:pt>
                <c:pt idx="2458">
                  <c:v>5000</c:v>
                </c:pt>
                <c:pt idx="2459">
                  <c:v>5000</c:v>
                </c:pt>
                <c:pt idx="2460">
                  <c:v>5000</c:v>
                </c:pt>
                <c:pt idx="2461">
                  <c:v>5000</c:v>
                </c:pt>
                <c:pt idx="2462">
                  <c:v>5000</c:v>
                </c:pt>
                <c:pt idx="2463">
                  <c:v>5000</c:v>
                </c:pt>
                <c:pt idx="2464">
                  <c:v>5000</c:v>
                </c:pt>
                <c:pt idx="2465">
                  <c:v>5000</c:v>
                </c:pt>
                <c:pt idx="2466">
                  <c:v>5000</c:v>
                </c:pt>
                <c:pt idx="2467">
                  <c:v>5000</c:v>
                </c:pt>
                <c:pt idx="2468">
                  <c:v>5000</c:v>
                </c:pt>
                <c:pt idx="2469">
                  <c:v>5000</c:v>
                </c:pt>
                <c:pt idx="2470">
                  <c:v>5000</c:v>
                </c:pt>
                <c:pt idx="2471">
                  <c:v>5000</c:v>
                </c:pt>
                <c:pt idx="2472">
                  <c:v>5000</c:v>
                </c:pt>
                <c:pt idx="2473">
                  <c:v>5000</c:v>
                </c:pt>
                <c:pt idx="2474">
                  <c:v>5000</c:v>
                </c:pt>
                <c:pt idx="2475">
                  <c:v>5000</c:v>
                </c:pt>
                <c:pt idx="2476">
                  <c:v>5000</c:v>
                </c:pt>
                <c:pt idx="2477">
                  <c:v>5000</c:v>
                </c:pt>
                <c:pt idx="2478">
                  <c:v>5000</c:v>
                </c:pt>
                <c:pt idx="2479">
                  <c:v>5000</c:v>
                </c:pt>
                <c:pt idx="2480">
                  <c:v>5000</c:v>
                </c:pt>
                <c:pt idx="2481">
                  <c:v>5000</c:v>
                </c:pt>
                <c:pt idx="2482">
                  <c:v>5000</c:v>
                </c:pt>
                <c:pt idx="2483">
                  <c:v>5000</c:v>
                </c:pt>
                <c:pt idx="2484">
                  <c:v>5000</c:v>
                </c:pt>
                <c:pt idx="2485">
                  <c:v>5000</c:v>
                </c:pt>
                <c:pt idx="2486">
                  <c:v>5000</c:v>
                </c:pt>
                <c:pt idx="2487">
                  <c:v>5000</c:v>
                </c:pt>
                <c:pt idx="2488">
                  <c:v>5000</c:v>
                </c:pt>
                <c:pt idx="2489">
                  <c:v>5000</c:v>
                </c:pt>
                <c:pt idx="2490">
                  <c:v>5000</c:v>
                </c:pt>
                <c:pt idx="2491">
                  <c:v>5000</c:v>
                </c:pt>
                <c:pt idx="2492">
                  <c:v>5000</c:v>
                </c:pt>
                <c:pt idx="2493">
                  <c:v>5000</c:v>
                </c:pt>
                <c:pt idx="2494">
                  <c:v>5000</c:v>
                </c:pt>
                <c:pt idx="2495">
                  <c:v>5000</c:v>
                </c:pt>
                <c:pt idx="2496">
                  <c:v>5000</c:v>
                </c:pt>
                <c:pt idx="2497">
                  <c:v>5000</c:v>
                </c:pt>
                <c:pt idx="2498">
                  <c:v>5000</c:v>
                </c:pt>
                <c:pt idx="2499">
                  <c:v>5000</c:v>
                </c:pt>
                <c:pt idx="2500">
                  <c:v>5100</c:v>
                </c:pt>
                <c:pt idx="2501">
                  <c:v>5100</c:v>
                </c:pt>
                <c:pt idx="2502">
                  <c:v>5100</c:v>
                </c:pt>
                <c:pt idx="2503">
                  <c:v>5100</c:v>
                </c:pt>
                <c:pt idx="2504">
                  <c:v>5100</c:v>
                </c:pt>
                <c:pt idx="2505">
                  <c:v>5100</c:v>
                </c:pt>
                <c:pt idx="2506">
                  <c:v>5100</c:v>
                </c:pt>
                <c:pt idx="2507">
                  <c:v>5100</c:v>
                </c:pt>
                <c:pt idx="2508">
                  <c:v>5100</c:v>
                </c:pt>
                <c:pt idx="2509">
                  <c:v>5100</c:v>
                </c:pt>
                <c:pt idx="2510">
                  <c:v>5100</c:v>
                </c:pt>
                <c:pt idx="2511">
                  <c:v>5100</c:v>
                </c:pt>
                <c:pt idx="2512">
                  <c:v>5100</c:v>
                </c:pt>
                <c:pt idx="2513">
                  <c:v>5100</c:v>
                </c:pt>
                <c:pt idx="2514">
                  <c:v>5100</c:v>
                </c:pt>
                <c:pt idx="2515">
                  <c:v>5100</c:v>
                </c:pt>
                <c:pt idx="2516">
                  <c:v>5100</c:v>
                </c:pt>
                <c:pt idx="2517">
                  <c:v>5100</c:v>
                </c:pt>
                <c:pt idx="2518">
                  <c:v>5100</c:v>
                </c:pt>
                <c:pt idx="2519">
                  <c:v>5100</c:v>
                </c:pt>
                <c:pt idx="2520">
                  <c:v>5100</c:v>
                </c:pt>
                <c:pt idx="2521">
                  <c:v>5100</c:v>
                </c:pt>
                <c:pt idx="2522">
                  <c:v>5100</c:v>
                </c:pt>
                <c:pt idx="2523">
                  <c:v>5100</c:v>
                </c:pt>
                <c:pt idx="2524">
                  <c:v>5100</c:v>
                </c:pt>
                <c:pt idx="2525">
                  <c:v>5100</c:v>
                </c:pt>
                <c:pt idx="2526">
                  <c:v>5100</c:v>
                </c:pt>
                <c:pt idx="2527">
                  <c:v>5100</c:v>
                </c:pt>
                <c:pt idx="2528">
                  <c:v>5100</c:v>
                </c:pt>
                <c:pt idx="2529">
                  <c:v>5100</c:v>
                </c:pt>
                <c:pt idx="2530">
                  <c:v>5100</c:v>
                </c:pt>
                <c:pt idx="2531">
                  <c:v>5100</c:v>
                </c:pt>
                <c:pt idx="2532">
                  <c:v>5100</c:v>
                </c:pt>
                <c:pt idx="2533">
                  <c:v>5100</c:v>
                </c:pt>
                <c:pt idx="2534">
                  <c:v>5100</c:v>
                </c:pt>
                <c:pt idx="2535">
                  <c:v>5100</c:v>
                </c:pt>
                <c:pt idx="2536">
                  <c:v>5100</c:v>
                </c:pt>
                <c:pt idx="2537">
                  <c:v>5100</c:v>
                </c:pt>
                <c:pt idx="2538">
                  <c:v>5100</c:v>
                </c:pt>
                <c:pt idx="2539">
                  <c:v>5100</c:v>
                </c:pt>
                <c:pt idx="2540">
                  <c:v>5100</c:v>
                </c:pt>
                <c:pt idx="2541">
                  <c:v>5100</c:v>
                </c:pt>
                <c:pt idx="2542">
                  <c:v>5100</c:v>
                </c:pt>
                <c:pt idx="2543">
                  <c:v>5100</c:v>
                </c:pt>
                <c:pt idx="2544">
                  <c:v>5100</c:v>
                </c:pt>
                <c:pt idx="2545">
                  <c:v>5100</c:v>
                </c:pt>
                <c:pt idx="2546">
                  <c:v>5100</c:v>
                </c:pt>
                <c:pt idx="2547">
                  <c:v>5100</c:v>
                </c:pt>
                <c:pt idx="2548">
                  <c:v>5100</c:v>
                </c:pt>
                <c:pt idx="2549">
                  <c:v>5100</c:v>
                </c:pt>
                <c:pt idx="2550">
                  <c:v>5200</c:v>
                </c:pt>
                <c:pt idx="2551">
                  <c:v>5200</c:v>
                </c:pt>
                <c:pt idx="2552">
                  <c:v>5200</c:v>
                </c:pt>
                <c:pt idx="2553">
                  <c:v>5200</c:v>
                </c:pt>
                <c:pt idx="2554">
                  <c:v>5200</c:v>
                </c:pt>
                <c:pt idx="2555">
                  <c:v>5200</c:v>
                </c:pt>
                <c:pt idx="2556">
                  <c:v>5200</c:v>
                </c:pt>
                <c:pt idx="2557">
                  <c:v>5200</c:v>
                </c:pt>
                <c:pt idx="2558">
                  <c:v>5200</c:v>
                </c:pt>
                <c:pt idx="2559">
                  <c:v>5200</c:v>
                </c:pt>
                <c:pt idx="2560">
                  <c:v>5200</c:v>
                </c:pt>
                <c:pt idx="2561">
                  <c:v>5200</c:v>
                </c:pt>
                <c:pt idx="2562">
                  <c:v>5200</c:v>
                </c:pt>
                <c:pt idx="2563">
                  <c:v>5200</c:v>
                </c:pt>
                <c:pt idx="2564">
                  <c:v>5200</c:v>
                </c:pt>
                <c:pt idx="2565">
                  <c:v>5200</c:v>
                </c:pt>
                <c:pt idx="2566">
                  <c:v>5200</c:v>
                </c:pt>
                <c:pt idx="2567">
                  <c:v>5200</c:v>
                </c:pt>
                <c:pt idx="2568">
                  <c:v>5200</c:v>
                </c:pt>
                <c:pt idx="2569">
                  <c:v>5200</c:v>
                </c:pt>
                <c:pt idx="2570">
                  <c:v>5200</c:v>
                </c:pt>
                <c:pt idx="2571">
                  <c:v>5200</c:v>
                </c:pt>
                <c:pt idx="2572">
                  <c:v>5200</c:v>
                </c:pt>
                <c:pt idx="2573">
                  <c:v>5200</c:v>
                </c:pt>
                <c:pt idx="2574">
                  <c:v>5200</c:v>
                </c:pt>
                <c:pt idx="2575">
                  <c:v>5200</c:v>
                </c:pt>
                <c:pt idx="2576">
                  <c:v>5200</c:v>
                </c:pt>
                <c:pt idx="2577">
                  <c:v>5200</c:v>
                </c:pt>
                <c:pt idx="2578">
                  <c:v>5200</c:v>
                </c:pt>
                <c:pt idx="2579">
                  <c:v>5200</c:v>
                </c:pt>
                <c:pt idx="2580">
                  <c:v>5200</c:v>
                </c:pt>
                <c:pt idx="2581">
                  <c:v>5200</c:v>
                </c:pt>
                <c:pt idx="2582">
                  <c:v>5200</c:v>
                </c:pt>
                <c:pt idx="2583">
                  <c:v>5200</c:v>
                </c:pt>
                <c:pt idx="2584">
                  <c:v>5200</c:v>
                </c:pt>
                <c:pt idx="2585">
                  <c:v>5200</c:v>
                </c:pt>
                <c:pt idx="2586">
                  <c:v>5200</c:v>
                </c:pt>
                <c:pt idx="2587">
                  <c:v>5200</c:v>
                </c:pt>
                <c:pt idx="2588">
                  <c:v>5200</c:v>
                </c:pt>
                <c:pt idx="2589">
                  <c:v>5200</c:v>
                </c:pt>
                <c:pt idx="2590">
                  <c:v>5200</c:v>
                </c:pt>
                <c:pt idx="2591">
                  <c:v>5200</c:v>
                </c:pt>
                <c:pt idx="2592">
                  <c:v>5200</c:v>
                </c:pt>
                <c:pt idx="2593">
                  <c:v>5200</c:v>
                </c:pt>
                <c:pt idx="2594">
                  <c:v>5200</c:v>
                </c:pt>
                <c:pt idx="2595">
                  <c:v>5200</c:v>
                </c:pt>
                <c:pt idx="2596">
                  <c:v>5200</c:v>
                </c:pt>
                <c:pt idx="2597">
                  <c:v>5200</c:v>
                </c:pt>
                <c:pt idx="2598">
                  <c:v>5200</c:v>
                </c:pt>
                <c:pt idx="2599">
                  <c:v>5200</c:v>
                </c:pt>
                <c:pt idx="2600">
                  <c:v>5300</c:v>
                </c:pt>
                <c:pt idx="2601">
                  <c:v>5300</c:v>
                </c:pt>
                <c:pt idx="2602">
                  <c:v>5300</c:v>
                </c:pt>
                <c:pt idx="2603">
                  <c:v>5300</c:v>
                </c:pt>
                <c:pt idx="2604">
                  <c:v>5300</c:v>
                </c:pt>
                <c:pt idx="2605">
                  <c:v>5300</c:v>
                </c:pt>
                <c:pt idx="2606">
                  <c:v>5300</c:v>
                </c:pt>
                <c:pt idx="2607">
                  <c:v>5300</c:v>
                </c:pt>
                <c:pt idx="2608">
                  <c:v>5300</c:v>
                </c:pt>
                <c:pt idx="2609">
                  <c:v>5300</c:v>
                </c:pt>
                <c:pt idx="2610">
                  <c:v>5300</c:v>
                </c:pt>
                <c:pt idx="2611">
                  <c:v>5300</c:v>
                </c:pt>
                <c:pt idx="2612">
                  <c:v>5300</c:v>
                </c:pt>
                <c:pt idx="2613">
                  <c:v>5300</c:v>
                </c:pt>
                <c:pt idx="2614">
                  <c:v>5300</c:v>
                </c:pt>
                <c:pt idx="2615">
                  <c:v>5300</c:v>
                </c:pt>
                <c:pt idx="2616">
                  <c:v>5300</c:v>
                </c:pt>
                <c:pt idx="2617">
                  <c:v>5300</c:v>
                </c:pt>
                <c:pt idx="2618">
                  <c:v>5300</c:v>
                </c:pt>
                <c:pt idx="2619">
                  <c:v>5300</c:v>
                </c:pt>
                <c:pt idx="2620">
                  <c:v>5300</c:v>
                </c:pt>
                <c:pt idx="2621">
                  <c:v>5300</c:v>
                </c:pt>
                <c:pt idx="2622">
                  <c:v>5300</c:v>
                </c:pt>
                <c:pt idx="2623">
                  <c:v>5300</c:v>
                </c:pt>
                <c:pt idx="2624">
                  <c:v>5300</c:v>
                </c:pt>
                <c:pt idx="2625">
                  <c:v>5300</c:v>
                </c:pt>
                <c:pt idx="2626">
                  <c:v>5300</c:v>
                </c:pt>
                <c:pt idx="2627">
                  <c:v>5300</c:v>
                </c:pt>
                <c:pt idx="2628">
                  <c:v>5300</c:v>
                </c:pt>
                <c:pt idx="2629">
                  <c:v>5300</c:v>
                </c:pt>
                <c:pt idx="2630">
                  <c:v>5300</c:v>
                </c:pt>
                <c:pt idx="2631">
                  <c:v>5300</c:v>
                </c:pt>
                <c:pt idx="2632">
                  <c:v>5300</c:v>
                </c:pt>
                <c:pt idx="2633">
                  <c:v>5300</c:v>
                </c:pt>
                <c:pt idx="2634">
                  <c:v>5300</c:v>
                </c:pt>
                <c:pt idx="2635">
                  <c:v>5300</c:v>
                </c:pt>
                <c:pt idx="2636">
                  <c:v>5300</c:v>
                </c:pt>
                <c:pt idx="2637">
                  <c:v>5300</c:v>
                </c:pt>
                <c:pt idx="2638">
                  <c:v>5300</c:v>
                </c:pt>
                <c:pt idx="2639">
                  <c:v>5300</c:v>
                </c:pt>
                <c:pt idx="2640">
                  <c:v>5300</c:v>
                </c:pt>
                <c:pt idx="2641">
                  <c:v>5300</c:v>
                </c:pt>
                <c:pt idx="2642">
                  <c:v>5300</c:v>
                </c:pt>
                <c:pt idx="2643">
                  <c:v>5300</c:v>
                </c:pt>
                <c:pt idx="2644">
                  <c:v>5300</c:v>
                </c:pt>
                <c:pt idx="2645">
                  <c:v>5300</c:v>
                </c:pt>
                <c:pt idx="2646">
                  <c:v>5300</c:v>
                </c:pt>
                <c:pt idx="2647">
                  <c:v>5300</c:v>
                </c:pt>
                <c:pt idx="2648">
                  <c:v>5300</c:v>
                </c:pt>
                <c:pt idx="2649">
                  <c:v>5300</c:v>
                </c:pt>
                <c:pt idx="2650">
                  <c:v>5400</c:v>
                </c:pt>
                <c:pt idx="2651">
                  <c:v>5400</c:v>
                </c:pt>
                <c:pt idx="2652">
                  <c:v>5400</c:v>
                </c:pt>
                <c:pt idx="2653">
                  <c:v>5400</c:v>
                </c:pt>
                <c:pt idx="2654">
                  <c:v>5400</c:v>
                </c:pt>
                <c:pt idx="2655">
                  <c:v>5400</c:v>
                </c:pt>
                <c:pt idx="2656">
                  <c:v>5400</c:v>
                </c:pt>
                <c:pt idx="2657">
                  <c:v>5400</c:v>
                </c:pt>
                <c:pt idx="2658">
                  <c:v>5400</c:v>
                </c:pt>
                <c:pt idx="2659">
                  <c:v>5400</c:v>
                </c:pt>
                <c:pt idx="2660">
                  <c:v>5400</c:v>
                </c:pt>
                <c:pt idx="2661">
                  <c:v>5400</c:v>
                </c:pt>
                <c:pt idx="2662">
                  <c:v>5400</c:v>
                </c:pt>
                <c:pt idx="2663">
                  <c:v>5400</c:v>
                </c:pt>
                <c:pt idx="2664">
                  <c:v>5400</c:v>
                </c:pt>
                <c:pt idx="2665">
                  <c:v>5400</c:v>
                </c:pt>
                <c:pt idx="2666">
                  <c:v>5400</c:v>
                </c:pt>
                <c:pt idx="2667">
                  <c:v>5400</c:v>
                </c:pt>
                <c:pt idx="2668">
                  <c:v>5400</c:v>
                </c:pt>
                <c:pt idx="2669">
                  <c:v>5400</c:v>
                </c:pt>
                <c:pt idx="2670">
                  <c:v>5400</c:v>
                </c:pt>
                <c:pt idx="2671">
                  <c:v>5400</c:v>
                </c:pt>
                <c:pt idx="2672">
                  <c:v>5400</c:v>
                </c:pt>
                <c:pt idx="2673">
                  <c:v>5400</c:v>
                </c:pt>
                <c:pt idx="2674">
                  <c:v>5400</c:v>
                </c:pt>
                <c:pt idx="2675">
                  <c:v>5400</c:v>
                </c:pt>
                <c:pt idx="2676">
                  <c:v>5400</c:v>
                </c:pt>
                <c:pt idx="2677">
                  <c:v>5400</c:v>
                </c:pt>
                <c:pt idx="2678">
                  <c:v>5400</c:v>
                </c:pt>
                <c:pt idx="2679">
                  <c:v>5400</c:v>
                </c:pt>
                <c:pt idx="2680">
                  <c:v>5400</c:v>
                </c:pt>
                <c:pt idx="2681">
                  <c:v>5400</c:v>
                </c:pt>
                <c:pt idx="2682">
                  <c:v>5400</c:v>
                </c:pt>
                <c:pt idx="2683">
                  <c:v>5400</c:v>
                </c:pt>
                <c:pt idx="2684">
                  <c:v>5400</c:v>
                </c:pt>
                <c:pt idx="2685">
                  <c:v>5400</c:v>
                </c:pt>
                <c:pt idx="2686">
                  <c:v>5400</c:v>
                </c:pt>
                <c:pt idx="2687">
                  <c:v>5400</c:v>
                </c:pt>
                <c:pt idx="2688">
                  <c:v>5400</c:v>
                </c:pt>
                <c:pt idx="2689">
                  <c:v>5400</c:v>
                </c:pt>
                <c:pt idx="2690">
                  <c:v>5400</c:v>
                </c:pt>
                <c:pt idx="2691">
                  <c:v>5400</c:v>
                </c:pt>
                <c:pt idx="2692">
                  <c:v>5400</c:v>
                </c:pt>
                <c:pt idx="2693">
                  <c:v>5400</c:v>
                </c:pt>
                <c:pt idx="2694">
                  <c:v>5400</c:v>
                </c:pt>
                <c:pt idx="2695">
                  <c:v>5400</c:v>
                </c:pt>
                <c:pt idx="2696">
                  <c:v>5400</c:v>
                </c:pt>
                <c:pt idx="2697">
                  <c:v>5400</c:v>
                </c:pt>
                <c:pt idx="2698">
                  <c:v>5400</c:v>
                </c:pt>
                <c:pt idx="2699">
                  <c:v>5400</c:v>
                </c:pt>
                <c:pt idx="2700">
                  <c:v>5500</c:v>
                </c:pt>
                <c:pt idx="2701">
                  <c:v>5500</c:v>
                </c:pt>
                <c:pt idx="2702">
                  <c:v>5500</c:v>
                </c:pt>
                <c:pt idx="2703">
                  <c:v>5500</c:v>
                </c:pt>
                <c:pt idx="2704">
                  <c:v>5500</c:v>
                </c:pt>
                <c:pt idx="2705">
                  <c:v>5500</c:v>
                </c:pt>
                <c:pt idx="2706">
                  <c:v>5500</c:v>
                </c:pt>
                <c:pt idx="2707">
                  <c:v>5500</c:v>
                </c:pt>
                <c:pt idx="2708">
                  <c:v>5500</c:v>
                </c:pt>
                <c:pt idx="2709">
                  <c:v>5500</c:v>
                </c:pt>
                <c:pt idx="2710">
                  <c:v>5500</c:v>
                </c:pt>
                <c:pt idx="2711">
                  <c:v>5500</c:v>
                </c:pt>
                <c:pt idx="2712">
                  <c:v>5500</c:v>
                </c:pt>
                <c:pt idx="2713">
                  <c:v>5500</c:v>
                </c:pt>
                <c:pt idx="2714">
                  <c:v>5500</c:v>
                </c:pt>
                <c:pt idx="2715">
                  <c:v>5500</c:v>
                </c:pt>
                <c:pt idx="2716">
                  <c:v>5500</c:v>
                </c:pt>
                <c:pt idx="2717">
                  <c:v>5500</c:v>
                </c:pt>
                <c:pt idx="2718">
                  <c:v>5500</c:v>
                </c:pt>
                <c:pt idx="2719">
                  <c:v>5500</c:v>
                </c:pt>
                <c:pt idx="2720">
                  <c:v>5500</c:v>
                </c:pt>
                <c:pt idx="2721">
                  <c:v>5500</c:v>
                </c:pt>
                <c:pt idx="2722">
                  <c:v>5500</c:v>
                </c:pt>
                <c:pt idx="2723">
                  <c:v>5500</c:v>
                </c:pt>
                <c:pt idx="2724">
                  <c:v>5500</c:v>
                </c:pt>
                <c:pt idx="2725">
                  <c:v>5500</c:v>
                </c:pt>
                <c:pt idx="2726">
                  <c:v>5500</c:v>
                </c:pt>
                <c:pt idx="2727">
                  <c:v>5500</c:v>
                </c:pt>
                <c:pt idx="2728">
                  <c:v>5500</c:v>
                </c:pt>
                <c:pt idx="2729">
                  <c:v>5500</c:v>
                </c:pt>
                <c:pt idx="2730">
                  <c:v>5500</c:v>
                </c:pt>
                <c:pt idx="2731">
                  <c:v>5500</c:v>
                </c:pt>
                <c:pt idx="2732">
                  <c:v>5500</c:v>
                </c:pt>
                <c:pt idx="2733">
                  <c:v>5500</c:v>
                </c:pt>
                <c:pt idx="2734">
                  <c:v>5500</c:v>
                </c:pt>
                <c:pt idx="2735">
                  <c:v>5500</c:v>
                </c:pt>
                <c:pt idx="2736">
                  <c:v>5500</c:v>
                </c:pt>
                <c:pt idx="2737">
                  <c:v>5500</c:v>
                </c:pt>
                <c:pt idx="2738">
                  <c:v>5500</c:v>
                </c:pt>
                <c:pt idx="2739">
                  <c:v>5500</c:v>
                </c:pt>
                <c:pt idx="2740">
                  <c:v>5500</c:v>
                </c:pt>
                <c:pt idx="2741">
                  <c:v>5500</c:v>
                </c:pt>
                <c:pt idx="2742">
                  <c:v>5500</c:v>
                </c:pt>
                <c:pt idx="2743">
                  <c:v>5500</c:v>
                </c:pt>
                <c:pt idx="2744">
                  <c:v>5500</c:v>
                </c:pt>
                <c:pt idx="2745">
                  <c:v>5500</c:v>
                </c:pt>
                <c:pt idx="2746">
                  <c:v>5500</c:v>
                </c:pt>
                <c:pt idx="2747">
                  <c:v>5500</c:v>
                </c:pt>
                <c:pt idx="2748">
                  <c:v>5500</c:v>
                </c:pt>
                <c:pt idx="2749">
                  <c:v>5500</c:v>
                </c:pt>
                <c:pt idx="2750">
                  <c:v>5600</c:v>
                </c:pt>
                <c:pt idx="2751">
                  <c:v>5600</c:v>
                </c:pt>
                <c:pt idx="2752">
                  <c:v>5600</c:v>
                </c:pt>
                <c:pt idx="2753">
                  <c:v>5600</c:v>
                </c:pt>
                <c:pt idx="2754">
                  <c:v>5600</c:v>
                </c:pt>
                <c:pt idx="2755">
                  <c:v>5600</c:v>
                </c:pt>
                <c:pt idx="2756">
                  <c:v>5600</c:v>
                </c:pt>
                <c:pt idx="2757">
                  <c:v>5600</c:v>
                </c:pt>
                <c:pt idx="2758">
                  <c:v>5600</c:v>
                </c:pt>
                <c:pt idx="2759">
                  <c:v>5600</c:v>
                </c:pt>
                <c:pt idx="2760">
                  <c:v>5600</c:v>
                </c:pt>
                <c:pt idx="2761">
                  <c:v>5600</c:v>
                </c:pt>
                <c:pt idx="2762">
                  <c:v>5600</c:v>
                </c:pt>
                <c:pt idx="2763">
                  <c:v>5600</c:v>
                </c:pt>
                <c:pt idx="2764">
                  <c:v>5600</c:v>
                </c:pt>
                <c:pt idx="2765">
                  <c:v>5600</c:v>
                </c:pt>
                <c:pt idx="2766">
                  <c:v>5600</c:v>
                </c:pt>
                <c:pt idx="2767">
                  <c:v>5600</c:v>
                </c:pt>
                <c:pt idx="2768">
                  <c:v>5600</c:v>
                </c:pt>
                <c:pt idx="2769">
                  <c:v>5600</c:v>
                </c:pt>
                <c:pt idx="2770">
                  <c:v>5600</c:v>
                </c:pt>
                <c:pt idx="2771">
                  <c:v>5600</c:v>
                </c:pt>
                <c:pt idx="2772">
                  <c:v>5600</c:v>
                </c:pt>
                <c:pt idx="2773">
                  <c:v>5600</c:v>
                </c:pt>
                <c:pt idx="2774">
                  <c:v>5600</c:v>
                </c:pt>
                <c:pt idx="2775">
                  <c:v>5600</c:v>
                </c:pt>
                <c:pt idx="2776">
                  <c:v>5600</c:v>
                </c:pt>
                <c:pt idx="2777">
                  <c:v>5600</c:v>
                </c:pt>
                <c:pt idx="2778">
                  <c:v>5600</c:v>
                </c:pt>
                <c:pt idx="2779">
                  <c:v>5600</c:v>
                </c:pt>
                <c:pt idx="2780">
                  <c:v>5600</c:v>
                </c:pt>
                <c:pt idx="2781">
                  <c:v>5600</c:v>
                </c:pt>
                <c:pt idx="2782">
                  <c:v>5600</c:v>
                </c:pt>
                <c:pt idx="2783">
                  <c:v>5600</c:v>
                </c:pt>
                <c:pt idx="2784">
                  <c:v>5600</c:v>
                </c:pt>
                <c:pt idx="2785">
                  <c:v>5600</c:v>
                </c:pt>
                <c:pt idx="2786">
                  <c:v>5600</c:v>
                </c:pt>
                <c:pt idx="2787">
                  <c:v>5600</c:v>
                </c:pt>
                <c:pt idx="2788">
                  <c:v>5600</c:v>
                </c:pt>
                <c:pt idx="2789">
                  <c:v>5600</c:v>
                </c:pt>
                <c:pt idx="2790">
                  <c:v>5600</c:v>
                </c:pt>
                <c:pt idx="2791">
                  <c:v>5600</c:v>
                </c:pt>
                <c:pt idx="2792">
                  <c:v>5600</c:v>
                </c:pt>
                <c:pt idx="2793">
                  <c:v>5600</c:v>
                </c:pt>
                <c:pt idx="2794">
                  <c:v>5600</c:v>
                </c:pt>
                <c:pt idx="2795">
                  <c:v>5600</c:v>
                </c:pt>
                <c:pt idx="2796">
                  <c:v>5600</c:v>
                </c:pt>
                <c:pt idx="2797">
                  <c:v>5600</c:v>
                </c:pt>
                <c:pt idx="2798">
                  <c:v>5600</c:v>
                </c:pt>
                <c:pt idx="2799">
                  <c:v>5600</c:v>
                </c:pt>
                <c:pt idx="2800">
                  <c:v>5700</c:v>
                </c:pt>
                <c:pt idx="2801">
                  <c:v>5700</c:v>
                </c:pt>
                <c:pt idx="2802">
                  <c:v>5700</c:v>
                </c:pt>
                <c:pt idx="2803">
                  <c:v>5700</c:v>
                </c:pt>
                <c:pt idx="2804">
                  <c:v>5700</c:v>
                </c:pt>
                <c:pt idx="2805">
                  <c:v>5700</c:v>
                </c:pt>
                <c:pt idx="2806">
                  <c:v>5700</c:v>
                </c:pt>
                <c:pt idx="2807">
                  <c:v>5700</c:v>
                </c:pt>
                <c:pt idx="2808">
                  <c:v>5700</c:v>
                </c:pt>
                <c:pt idx="2809">
                  <c:v>5700</c:v>
                </c:pt>
                <c:pt idx="2810">
                  <c:v>5700</c:v>
                </c:pt>
                <c:pt idx="2811">
                  <c:v>5700</c:v>
                </c:pt>
                <c:pt idx="2812">
                  <c:v>5700</c:v>
                </c:pt>
                <c:pt idx="2813">
                  <c:v>5700</c:v>
                </c:pt>
                <c:pt idx="2814">
                  <c:v>5700</c:v>
                </c:pt>
                <c:pt idx="2815">
                  <c:v>5700</c:v>
                </c:pt>
                <c:pt idx="2816">
                  <c:v>5700</c:v>
                </c:pt>
                <c:pt idx="2817">
                  <c:v>5700</c:v>
                </c:pt>
                <c:pt idx="2818">
                  <c:v>5700</c:v>
                </c:pt>
                <c:pt idx="2819">
                  <c:v>5700</c:v>
                </c:pt>
                <c:pt idx="2820">
                  <c:v>5700</c:v>
                </c:pt>
                <c:pt idx="2821">
                  <c:v>5700</c:v>
                </c:pt>
                <c:pt idx="2822">
                  <c:v>5700</c:v>
                </c:pt>
                <c:pt idx="2823">
                  <c:v>5700</c:v>
                </c:pt>
                <c:pt idx="2824">
                  <c:v>5700</c:v>
                </c:pt>
                <c:pt idx="2825">
                  <c:v>5700</c:v>
                </c:pt>
                <c:pt idx="2826">
                  <c:v>5700</c:v>
                </c:pt>
                <c:pt idx="2827">
                  <c:v>5700</c:v>
                </c:pt>
                <c:pt idx="2828">
                  <c:v>5700</c:v>
                </c:pt>
                <c:pt idx="2829">
                  <c:v>5700</c:v>
                </c:pt>
                <c:pt idx="2830">
                  <c:v>5700</c:v>
                </c:pt>
                <c:pt idx="2831">
                  <c:v>5700</c:v>
                </c:pt>
                <c:pt idx="2832">
                  <c:v>5700</c:v>
                </c:pt>
                <c:pt idx="2833">
                  <c:v>5700</c:v>
                </c:pt>
                <c:pt idx="2834">
                  <c:v>5700</c:v>
                </c:pt>
                <c:pt idx="2835">
                  <c:v>5700</c:v>
                </c:pt>
                <c:pt idx="2836">
                  <c:v>5700</c:v>
                </c:pt>
                <c:pt idx="2837">
                  <c:v>5700</c:v>
                </c:pt>
                <c:pt idx="2838">
                  <c:v>5700</c:v>
                </c:pt>
                <c:pt idx="2839">
                  <c:v>5700</c:v>
                </c:pt>
                <c:pt idx="2840">
                  <c:v>5700</c:v>
                </c:pt>
                <c:pt idx="2841">
                  <c:v>5700</c:v>
                </c:pt>
                <c:pt idx="2842">
                  <c:v>5700</c:v>
                </c:pt>
                <c:pt idx="2843">
                  <c:v>5700</c:v>
                </c:pt>
                <c:pt idx="2844">
                  <c:v>5700</c:v>
                </c:pt>
                <c:pt idx="2845">
                  <c:v>5700</c:v>
                </c:pt>
                <c:pt idx="2846">
                  <c:v>5700</c:v>
                </c:pt>
                <c:pt idx="2847">
                  <c:v>5700</c:v>
                </c:pt>
                <c:pt idx="2848">
                  <c:v>5700</c:v>
                </c:pt>
                <c:pt idx="2849">
                  <c:v>5700</c:v>
                </c:pt>
                <c:pt idx="2850">
                  <c:v>5800</c:v>
                </c:pt>
                <c:pt idx="2851">
                  <c:v>5800</c:v>
                </c:pt>
                <c:pt idx="2852">
                  <c:v>5800</c:v>
                </c:pt>
                <c:pt idx="2853">
                  <c:v>5800</c:v>
                </c:pt>
                <c:pt idx="2854">
                  <c:v>5800</c:v>
                </c:pt>
                <c:pt idx="2855">
                  <c:v>5800</c:v>
                </c:pt>
                <c:pt idx="2856">
                  <c:v>5800</c:v>
                </c:pt>
                <c:pt idx="2857">
                  <c:v>5800</c:v>
                </c:pt>
                <c:pt idx="2858">
                  <c:v>5800</c:v>
                </c:pt>
                <c:pt idx="2859">
                  <c:v>5800</c:v>
                </c:pt>
                <c:pt idx="2860">
                  <c:v>5800</c:v>
                </c:pt>
                <c:pt idx="2861">
                  <c:v>5800</c:v>
                </c:pt>
                <c:pt idx="2862">
                  <c:v>5800</c:v>
                </c:pt>
                <c:pt idx="2863">
                  <c:v>5800</c:v>
                </c:pt>
                <c:pt idx="2864">
                  <c:v>5800</c:v>
                </c:pt>
                <c:pt idx="2865">
                  <c:v>5800</c:v>
                </c:pt>
                <c:pt idx="2866">
                  <c:v>5800</c:v>
                </c:pt>
                <c:pt idx="2867">
                  <c:v>5800</c:v>
                </c:pt>
                <c:pt idx="2868">
                  <c:v>5800</c:v>
                </c:pt>
                <c:pt idx="2869">
                  <c:v>5800</c:v>
                </c:pt>
                <c:pt idx="2870">
                  <c:v>5800</c:v>
                </c:pt>
                <c:pt idx="2871">
                  <c:v>5800</c:v>
                </c:pt>
                <c:pt idx="2872">
                  <c:v>5800</c:v>
                </c:pt>
                <c:pt idx="2873">
                  <c:v>5800</c:v>
                </c:pt>
                <c:pt idx="2874">
                  <c:v>5800</c:v>
                </c:pt>
                <c:pt idx="2875">
                  <c:v>5800</c:v>
                </c:pt>
                <c:pt idx="2876">
                  <c:v>5800</c:v>
                </c:pt>
                <c:pt idx="2877">
                  <c:v>5800</c:v>
                </c:pt>
                <c:pt idx="2878">
                  <c:v>5800</c:v>
                </c:pt>
                <c:pt idx="2879">
                  <c:v>5800</c:v>
                </c:pt>
                <c:pt idx="2880">
                  <c:v>5800</c:v>
                </c:pt>
                <c:pt idx="2881">
                  <c:v>5800</c:v>
                </c:pt>
                <c:pt idx="2882">
                  <c:v>5800</c:v>
                </c:pt>
                <c:pt idx="2883">
                  <c:v>5800</c:v>
                </c:pt>
                <c:pt idx="2884">
                  <c:v>5800</c:v>
                </c:pt>
                <c:pt idx="2885">
                  <c:v>5800</c:v>
                </c:pt>
                <c:pt idx="2886">
                  <c:v>5800</c:v>
                </c:pt>
                <c:pt idx="2887">
                  <c:v>5800</c:v>
                </c:pt>
                <c:pt idx="2888">
                  <c:v>5800</c:v>
                </c:pt>
                <c:pt idx="2889">
                  <c:v>5800</c:v>
                </c:pt>
                <c:pt idx="2890">
                  <c:v>5800</c:v>
                </c:pt>
                <c:pt idx="2891">
                  <c:v>5800</c:v>
                </c:pt>
                <c:pt idx="2892">
                  <c:v>5800</c:v>
                </c:pt>
                <c:pt idx="2893">
                  <c:v>5800</c:v>
                </c:pt>
                <c:pt idx="2894">
                  <c:v>5800</c:v>
                </c:pt>
                <c:pt idx="2895">
                  <c:v>5800</c:v>
                </c:pt>
                <c:pt idx="2896">
                  <c:v>5800</c:v>
                </c:pt>
                <c:pt idx="2897">
                  <c:v>5800</c:v>
                </c:pt>
                <c:pt idx="2898">
                  <c:v>5800</c:v>
                </c:pt>
                <c:pt idx="2899">
                  <c:v>5800</c:v>
                </c:pt>
                <c:pt idx="2900">
                  <c:v>5900</c:v>
                </c:pt>
                <c:pt idx="2901">
                  <c:v>5900</c:v>
                </c:pt>
                <c:pt idx="2902">
                  <c:v>5900</c:v>
                </c:pt>
                <c:pt idx="2903">
                  <c:v>5900</c:v>
                </c:pt>
                <c:pt idx="2904">
                  <c:v>5900</c:v>
                </c:pt>
                <c:pt idx="2905">
                  <c:v>5900</c:v>
                </c:pt>
                <c:pt idx="2906">
                  <c:v>5900</c:v>
                </c:pt>
                <c:pt idx="2907">
                  <c:v>5900</c:v>
                </c:pt>
                <c:pt idx="2908">
                  <c:v>5900</c:v>
                </c:pt>
                <c:pt idx="2909">
                  <c:v>5900</c:v>
                </c:pt>
                <c:pt idx="2910">
                  <c:v>5900</c:v>
                </c:pt>
                <c:pt idx="2911">
                  <c:v>5900</c:v>
                </c:pt>
                <c:pt idx="2912">
                  <c:v>5900</c:v>
                </c:pt>
                <c:pt idx="2913">
                  <c:v>5900</c:v>
                </c:pt>
                <c:pt idx="2914">
                  <c:v>5900</c:v>
                </c:pt>
                <c:pt idx="2915">
                  <c:v>5900</c:v>
                </c:pt>
                <c:pt idx="2916">
                  <c:v>5900</c:v>
                </c:pt>
                <c:pt idx="2917">
                  <c:v>5900</c:v>
                </c:pt>
                <c:pt idx="2918">
                  <c:v>5900</c:v>
                </c:pt>
                <c:pt idx="2919">
                  <c:v>5900</c:v>
                </c:pt>
                <c:pt idx="2920">
                  <c:v>5900</c:v>
                </c:pt>
                <c:pt idx="2921">
                  <c:v>5900</c:v>
                </c:pt>
                <c:pt idx="2922">
                  <c:v>5900</c:v>
                </c:pt>
                <c:pt idx="2923">
                  <c:v>5900</c:v>
                </c:pt>
                <c:pt idx="2924">
                  <c:v>5900</c:v>
                </c:pt>
                <c:pt idx="2925">
                  <c:v>5900</c:v>
                </c:pt>
                <c:pt idx="2926">
                  <c:v>5900</c:v>
                </c:pt>
                <c:pt idx="2927">
                  <c:v>5900</c:v>
                </c:pt>
                <c:pt idx="2928">
                  <c:v>5900</c:v>
                </c:pt>
                <c:pt idx="2929">
                  <c:v>5900</c:v>
                </c:pt>
                <c:pt idx="2930">
                  <c:v>5900</c:v>
                </c:pt>
                <c:pt idx="2931">
                  <c:v>5900</c:v>
                </c:pt>
                <c:pt idx="2932">
                  <c:v>5900</c:v>
                </c:pt>
                <c:pt idx="2933">
                  <c:v>5900</c:v>
                </c:pt>
                <c:pt idx="2934">
                  <c:v>5900</c:v>
                </c:pt>
                <c:pt idx="2935">
                  <c:v>5900</c:v>
                </c:pt>
                <c:pt idx="2936">
                  <c:v>5900</c:v>
                </c:pt>
                <c:pt idx="2937">
                  <c:v>5900</c:v>
                </c:pt>
                <c:pt idx="2938">
                  <c:v>5900</c:v>
                </c:pt>
                <c:pt idx="2939">
                  <c:v>5900</c:v>
                </c:pt>
                <c:pt idx="2940">
                  <c:v>5900</c:v>
                </c:pt>
                <c:pt idx="2941">
                  <c:v>5900</c:v>
                </c:pt>
                <c:pt idx="2942">
                  <c:v>5900</c:v>
                </c:pt>
                <c:pt idx="2943">
                  <c:v>5900</c:v>
                </c:pt>
                <c:pt idx="2944">
                  <c:v>5900</c:v>
                </c:pt>
                <c:pt idx="2945">
                  <c:v>5900</c:v>
                </c:pt>
                <c:pt idx="2946">
                  <c:v>5900</c:v>
                </c:pt>
                <c:pt idx="2947">
                  <c:v>5900</c:v>
                </c:pt>
                <c:pt idx="2948">
                  <c:v>5900</c:v>
                </c:pt>
                <c:pt idx="2949">
                  <c:v>5900</c:v>
                </c:pt>
                <c:pt idx="2950">
                  <c:v>6000</c:v>
                </c:pt>
                <c:pt idx="2951">
                  <c:v>6000</c:v>
                </c:pt>
                <c:pt idx="2952">
                  <c:v>6000</c:v>
                </c:pt>
                <c:pt idx="2953">
                  <c:v>6000</c:v>
                </c:pt>
                <c:pt idx="2954">
                  <c:v>6000</c:v>
                </c:pt>
                <c:pt idx="2955">
                  <c:v>6000</c:v>
                </c:pt>
                <c:pt idx="2956">
                  <c:v>6000</c:v>
                </c:pt>
                <c:pt idx="2957">
                  <c:v>6000</c:v>
                </c:pt>
                <c:pt idx="2958">
                  <c:v>6000</c:v>
                </c:pt>
                <c:pt idx="2959">
                  <c:v>6000</c:v>
                </c:pt>
                <c:pt idx="2960">
                  <c:v>6000</c:v>
                </c:pt>
                <c:pt idx="2961">
                  <c:v>6000</c:v>
                </c:pt>
                <c:pt idx="2962">
                  <c:v>6000</c:v>
                </c:pt>
                <c:pt idx="2963">
                  <c:v>6000</c:v>
                </c:pt>
                <c:pt idx="2964">
                  <c:v>6000</c:v>
                </c:pt>
                <c:pt idx="2965">
                  <c:v>6000</c:v>
                </c:pt>
                <c:pt idx="2966">
                  <c:v>6000</c:v>
                </c:pt>
                <c:pt idx="2967">
                  <c:v>6000</c:v>
                </c:pt>
                <c:pt idx="2968">
                  <c:v>6000</c:v>
                </c:pt>
                <c:pt idx="2969">
                  <c:v>6000</c:v>
                </c:pt>
                <c:pt idx="2970">
                  <c:v>6000</c:v>
                </c:pt>
                <c:pt idx="2971">
                  <c:v>6000</c:v>
                </c:pt>
                <c:pt idx="2972">
                  <c:v>6000</c:v>
                </c:pt>
                <c:pt idx="2973">
                  <c:v>6000</c:v>
                </c:pt>
                <c:pt idx="2974">
                  <c:v>6000</c:v>
                </c:pt>
                <c:pt idx="2975">
                  <c:v>6000</c:v>
                </c:pt>
                <c:pt idx="2976">
                  <c:v>6000</c:v>
                </c:pt>
                <c:pt idx="2977">
                  <c:v>6000</c:v>
                </c:pt>
                <c:pt idx="2978">
                  <c:v>6000</c:v>
                </c:pt>
                <c:pt idx="2979">
                  <c:v>6000</c:v>
                </c:pt>
                <c:pt idx="2980">
                  <c:v>6000</c:v>
                </c:pt>
                <c:pt idx="2981">
                  <c:v>6000</c:v>
                </c:pt>
                <c:pt idx="2982">
                  <c:v>6000</c:v>
                </c:pt>
                <c:pt idx="2983">
                  <c:v>6000</c:v>
                </c:pt>
                <c:pt idx="2984">
                  <c:v>6000</c:v>
                </c:pt>
                <c:pt idx="2985">
                  <c:v>6000</c:v>
                </c:pt>
                <c:pt idx="2986">
                  <c:v>6000</c:v>
                </c:pt>
                <c:pt idx="2987">
                  <c:v>6000</c:v>
                </c:pt>
                <c:pt idx="2988">
                  <c:v>6000</c:v>
                </c:pt>
                <c:pt idx="2989">
                  <c:v>6000</c:v>
                </c:pt>
                <c:pt idx="2990">
                  <c:v>6000</c:v>
                </c:pt>
                <c:pt idx="2991">
                  <c:v>6000</c:v>
                </c:pt>
                <c:pt idx="2992">
                  <c:v>6000</c:v>
                </c:pt>
                <c:pt idx="2993">
                  <c:v>6000</c:v>
                </c:pt>
                <c:pt idx="2994">
                  <c:v>6000</c:v>
                </c:pt>
                <c:pt idx="2995">
                  <c:v>6000</c:v>
                </c:pt>
                <c:pt idx="2996">
                  <c:v>6000</c:v>
                </c:pt>
                <c:pt idx="2997">
                  <c:v>6000</c:v>
                </c:pt>
                <c:pt idx="2998">
                  <c:v>6000</c:v>
                </c:pt>
                <c:pt idx="2999">
                  <c:v>6000</c:v>
                </c:pt>
                <c:pt idx="3000">
                  <c:v>6100</c:v>
                </c:pt>
                <c:pt idx="3001">
                  <c:v>6100</c:v>
                </c:pt>
                <c:pt idx="3002">
                  <c:v>6100</c:v>
                </c:pt>
                <c:pt idx="3003">
                  <c:v>6100</c:v>
                </c:pt>
                <c:pt idx="3004">
                  <c:v>6100</c:v>
                </c:pt>
                <c:pt idx="3005">
                  <c:v>6100</c:v>
                </c:pt>
                <c:pt idx="3006">
                  <c:v>6100</c:v>
                </c:pt>
                <c:pt idx="3007">
                  <c:v>6100</c:v>
                </c:pt>
                <c:pt idx="3008">
                  <c:v>6100</c:v>
                </c:pt>
                <c:pt idx="3009">
                  <c:v>6100</c:v>
                </c:pt>
                <c:pt idx="3010">
                  <c:v>6100</c:v>
                </c:pt>
                <c:pt idx="3011">
                  <c:v>6100</c:v>
                </c:pt>
                <c:pt idx="3012">
                  <c:v>6100</c:v>
                </c:pt>
                <c:pt idx="3013">
                  <c:v>6100</c:v>
                </c:pt>
                <c:pt idx="3014">
                  <c:v>6100</c:v>
                </c:pt>
                <c:pt idx="3015">
                  <c:v>6100</c:v>
                </c:pt>
                <c:pt idx="3016">
                  <c:v>6100</c:v>
                </c:pt>
                <c:pt idx="3017">
                  <c:v>6100</c:v>
                </c:pt>
                <c:pt idx="3018">
                  <c:v>6100</c:v>
                </c:pt>
                <c:pt idx="3019">
                  <c:v>6100</c:v>
                </c:pt>
                <c:pt idx="3020">
                  <c:v>6100</c:v>
                </c:pt>
                <c:pt idx="3021">
                  <c:v>6100</c:v>
                </c:pt>
                <c:pt idx="3022">
                  <c:v>6100</c:v>
                </c:pt>
                <c:pt idx="3023">
                  <c:v>6100</c:v>
                </c:pt>
                <c:pt idx="3024">
                  <c:v>6100</c:v>
                </c:pt>
                <c:pt idx="3025">
                  <c:v>6100</c:v>
                </c:pt>
                <c:pt idx="3026">
                  <c:v>6100</c:v>
                </c:pt>
                <c:pt idx="3027">
                  <c:v>6100</c:v>
                </c:pt>
                <c:pt idx="3028">
                  <c:v>6100</c:v>
                </c:pt>
                <c:pt idx="3029">
                  <c:v>6100</c:v>
                </c:pt>
                <c:pt idx="3030">
                  <c:v>6100</c:v>
                </c:pt>
                <c:pt idx="3031">
                  <c:v>6100</c:v>
                </c:pt>
                <c:pt idx="3032">
                  <c:v>6100</c:v>
                </c:pt>
                <c:pt idx="3033">
                  <c:v>6100</c:v>
                </c:pt>
                <c:pt idx="3034">
                  <c:v>6100</c:v>
                </c:pt>
                <c:pt idx="3035">
                  <c:v>6100</c:v>
                </c:pt>
                <c:pt idx="3036">
                  <c:v>6100</c:v>
                </c:pt>
                <c:pt idx="3037">
                  <c:v>6100</c:v>
                </c:pt>
                <c:pt idx="3038">
                  <c:v>6100</c:v>
                </c:pt>
                <c:pt idx="3039">
                  <c:v>6100</c:v>
                </c:pt>
                <c:pt idx="3040">
                  <c:v>6100</c:v>
                </c:pt>
                <c:pt idx="3041">
                  <c:v>6100</c:v>
                </c:pt>
                <c:pt idx="3042">
                  <c:v>6100</c:v>
                </c:pt>
                <c:pt idx="3043">
                  <c:v>6100</c:v>
                </c:pt>
                <c:pt idx="3044">
                  <c:v>6100</c:v>
                </c:pt>
                <c:pt idx="3045">
                  <c:v>6100</c:v>
                </c:pt>
                <c:pt idx="3046">
                  <c:v>6100</c:v>
                </c:pt>
                <c:pt idx="3047">
                  <c:v>6100</c:v>
                </c:pt>
                <c:pt idx="3048">
                  <c:v>6100</c:v>
                </c:pt>
                <c:pt idx="3049">
                  <c:v>6100</c:v>
                </c:pt>
                <c:pt idx="3050">
                  <c:v>6200</c:v>
                </c:pt>
                <c:pt idx="3051">
                  <c:v>6200</c:v>
                </c:pt>
                <c:pt idx="3052">
                  <c:v>6200</c:v>
                </c:pt>
                <c:pt idx="3053">
                  <c:v>6200</c:v>
                </c:pt>
                <c:pt idx="3054">
                  <c:v>6200</c:v>
                </c:pt>
                <c:pt idx="3055">
                  <c:v>6200</c:v>
                </c:pt>
                <c:pt idx="3056">
                  <c:v>6200</c:v>
                </c:pt>
                <c:pt idx="3057">
                  <c:v>6200</c:v>
                </c:pt>
                <c:pt idx="3058">
                  <c:v>6200</c:v>
                </c:pt>
                <c:pt idx="3059">
                  <c:v>6200</c:v>
                </c:pt>
                <c:pt idx="3060">
                  <c:v>6200</c:v>
                </c:pt>
                <c:pt idx="3061">
                  <c:v>6200</c:v>
                </c:pt>
                <c:pt idx="3062">
                  <c:v>6200</c:v>
                </c:pt>
                <c:pt idx="3063">
                  <c:v>6200</c:v>
                </c:pt>
                <c:pt idx="3064">
                  <c:v>6200</c:v>
                </c:pt>
                <c:pt idx="3065">
                  <c:v>6200</c:v>
                </c:pt>
                <c:pt idx="3066">
                  <c:v>6200</c:v>
                </c:pt>
                <c:pt idx="3067">
                  <c:v>6200</c:v>
                </c:pt>
                <c:pt idx="3068">
                  <c:v>6200</c:v>
                </c:pt>
                <c:pt idx="3069">
                  <c:v>6200</c:v>
                </c:pt>
                <c:pt idx="3070">
                  <c:v>6200</c:v>
                </c:pt>
                <c:pt idx="3071">
                  <c:v>6200</c:v>
                </c:pt>
                <c:pt idx="3072">
                  <c:v>6200</c:v>
                </c:pt>
                <c:pt idx="3073">
                  <c:v>6200</c:v>
                </c:pt>
                <c:pt idx="3074">
                  <c:v>6200</c:v>
                </c:pt>
                <c:pt idx="3075">
                  <c:v>6200</c:v>
                </c:pt>
                <c:pt idx="3076">
                  <c:v>6200</c:v>
                </c:pt>
                <c:pt idx="3077">
                  <c:v>6200</c:v>
                </c:pt>
                <c:pt idx="3078">
                  <c:v>6200</c:v>
                </c:pt>
                <c:pt idx="3079">
                  <c:v>6200</c:v>
                </c:pt>
                <c:pt idx="3080">
                  <c:v>6200</c:v>
                </c:pt>
                <c:pt idx="3081">
                  <c:v>6200</c:v>
                </c:pt>
                <c:pt idx="3082">
                  <c:v>6200</c:v>
                </c:pt>
                <c:pt idx="3083">
                  <c:v>6200</c:v>
                </c:pt>
                <c:pt idx="3084">
                  <c:v>6200</c:v>
                </c:pt>
                <c:pt idx="3085">
                  <c:v>6200</c:v>
                </c:pt>
                <c:pt idx="3086">
                  <c:v>6200</c:v>
                </c:pt>
                <c:pt idx="3087">
                  <c:v>6200</c:v>
                </c:pt>
                <c:pt idx="3088">
                  <c:v>6200</c:v>
                </c:pt>
                <c:pt idx="3089">
                  <c:v>6200</c:v>
                </c:pt>
                <c:pt idx="3090">
                  <c:v>6200</c:v>
                </c:pt>
                <c:pt idx="3091">
                  <c:v>6200</c:v>
                </c:pt>
                <c:pt idx="3092">
                  <c:v>6200</c:v>
                </c:pt>
                <c:pt idx="3093">
                  <c:v>6200</c:v>
                </c:pt>
                <c:pt idx="3094">
                  <c:v>6200</c:v>
                </c:pt>
                <c:pt idx="3095">
                  <c:v>6200</c:v>
                </c:pt>
                <c:pt idx="3096">
                  <c:v>6200</c:v>
                </c:pt>
                <c:pt idx="3097">
                  <c:v>6200</c:v>
                </c:pt>
                <c:pt idx="3098">
                  <c:v>6200</c:v>
                </c:pt>
                <c:pt idx="3099">
                  <c:v>6200</c:v>
                </c:pt>
                <c:pt idx="3100">
                  <c:v>6300</c:v>
                </c:pt>
                <c:pt idx="3101">
                  <c:v>6300</c:v>
                </c:pt>
                <c:pt idx="3102">
                  <c:v>6300</c:v>
                </c:pt>
                <c:pt idx="3103">
                  <c:v>6300</c:v>
                </c:pt>
                <c:pt idx="3104">
                  <c:v>6300</c:v>
                </c:pt>
                <c:pt idx="3105">
                  <c:v>6300</c:v>
                </c:pt>
                <c:pt idx="3106">
                  <c:v>6300</c:v>
                </c:pt>
                <c:pt idx="3107">
                  <c:v>6300</c:v>
                </c:pt>
                <c:pt idx="3108">
                  <c:v>6300</c:v>
                </c:pt>
                <c:pt idx="3109">
                  <c:v>6300</c:v>
                </c:pt>
                <c:pt idx="3110">
                  <c:v>6300</c:v>
                </c:pt>
                <c:pt idx="3111">
                  <c:v>6300</c:v>
                </c:pt>
                <c:pt idx="3112">
                  <c:v>6300</c:v>
                </c:pt>
                <c:pt idx="3113">
                  <c:v>6300</c:v>
                </c:pt>
                <c:pt idx="3114">
                  <c:v>6300</c:v>
                </c:pt>
                <c:pt idx="3115">
                  <c:v>6300</c:v>
                </c:pt>
                <c:pt idx="3116">
                  <c:v>6300</c:v>
                </c:pt>
                <c:pt idx="3117">
                  <c:v>6300</c:v>
                </c:pt>
                <c:pt idx="3118">
                  <c:v>6300</c:v>
                </c:pt>
                <c:pt idx="3119">
                  <c:v>6300</c:v>
                </c:pt>
                <c:pt idx="3120">
                  <c:v>6300</c:v>
                </c:pt>
                <c:pt idx="3121">
                  <c:v>6300</c:v>
                </c:pt>
                <c:pt idx="3122">
                  <c:v>6300</c:v>
                </c:pt>
                <c:pt idx="3123">
                  <c:v>6300</c:v>
                </c:pt>
                <c:pt idx="3124">
                  <c:v>6300</c:v>
                </c:pt>
                <c:pt idx="3125">
                  <c:v>6300</c:v>
                </c:pt>
                <c:pt idx="3126">
                  <c:v>6300</c:v>
                </c:pt>
                <c:pt idx="3127">
                  <c:v>6300</c:v>
                </c:pt>
                <c:pt idx="3128">
                  <c:v>6300</c:v>
                </c:pt>
                <c:pt idx="3129">
                  <c:v>6300</c:v>
                </c:pt>
                <c:pt idx="3130">
                  <c:v>6300</c:v>
                </c:pt>
                <c:pt idx="3131">
                  <c:v>6300</c:v>
                </c:pt>
                <c:pt idx="3132">
                  <c:v>6300</c:v>
                </c:pt>
                <c:pt idx="3133">
                  <c:v>6300</c:v>
                </c:pt>
                <c:pt idx="3134">
                  <c:v>6300</c:v>
                </c:pt>
                <c:pt idx="3135">
                  <c:v>6300</c:v>
                </c:pt>
                <c:pt idx="3136">
                  <c:v>6300</c:v>
                </c:pt>
                <c:pt idx="3137">
                  <c:v>6300</c:v>
                </c:pt>
                <c:pt idx="3138">
                  <c:v>6300</c:v>
                </c:pt>
                <c:pt idx="3139">
                  <c:v>6300</c:v>
                </c:pt>
                <c:pt idx="3140">
                  <c:v>6300</c:v>
                </c:pt>
                <c:pt idx="3141">
                  <c:v>6300</c:v>
                </c:pt>
                <c:pt idx="3142">
                  <c:v>6300</c:v>
                </c:pt>
                <c:pt idx="3143">
                  <c:v>6300</c:v>
                </c:pt>
                <c:pt idx="3144">
                  <c:v>6300</c:v>
                </c:pt>
                <c:pt idx="3145">
                  <c:v>6300</c:v>
                </c:pt>
                <c:pt idx="3146">
                  <c:v>6300</c:v>
                </c:pt>
                <c:pt idx="3147">
                  <c:v>6300</c:v>
                </c:pt>
                <c:pt idx="3148">
                  <c:v>6300</c:v>
                </c:pt>
                <c:pt idx="3149">
                  <c:v>6300</c:v>
                </c:pt>
                <c:pt idx="3150">
                  <c:v>6400</c:v>
                </c:pt>
                <c:pt idx="3151">
                  <c:v>6400</c:v>
                </c:pt>
                <c:pt idx="3152">
                  <c:v>6400</c:v>
                </c:pt>
                <c:pt idx="3153">
                  <c:v>6400</c:v>
                </c:pt>
                <c:pt idx="3154">
                  <c:v>6400</c:v>
                </c:pt>
                <c:pt idx="3155">
                  <c:v>6400</c:v>
                </c:pt>
                <c:pt idx="3156">
                  <c:v>6400</c:v>
                </c:pt>
                <c:pt idx="3157">
                  <c:v>6400</c:v>
                </c:pt>
                <c:pt idx="3158">
                  <c:v>6400</c:v>
                </c:pt>
                <c:pt idx="3159">
                  <c:v>6400</c:v>
                </c:pt>
                <c:pt idx="3160">
                  <c:v>6400</c:v>
                </c:pt>
                <c:pt idx="3161">
                  <c:v>6400</c:v>
                </c:pt>
                <c:pt idx="3162">
                  <c:v>6400</c:v>
                </c:pt>
                <c:pt idx="3163">
                  <c:v>6400</c:v>
                </c:pt>
                <c:pt idx="3164">
                  <c:v>6400</c:v>
                </c:pt>
                <c:pt idx="3165">
                  <c:v>6400</c:v>
                </c:pt>
                <c:pt idx="3166">
                  <c:v>6400</c:v>
                </c:pt>
                <c:pt idx="3167">
                  <c:v>6400</c:v>
                </c:pt>
                <c:pt idx="3168">
                  <c:v>6400</c:v>
                </c:pt>
                <c:pt idx="3169">
                  <c:v>6400</c:v>
                </c:pt>
                <c:pt idx="3170">
                  <c:v>6400</c:v>
                </c:pt>
                <c:pt idx="3171">
                  <c:v>6400</c:v>
                </c:pt>
                <c:pt idx="3172">
                  <c:v>6400</c:v>
                </c:pt>
                <c:pt idx="3173">
                  <c:v>6400</c:v>
                </c:pt>
                <c:pt idx="3174">
                  <c:v>6400</c:v>
                </c:pt>
                <c:pt idx="3175">
                  <c:v>6400</c:v>
                </c:pt>
                <c:pt idx="3176">
                  <c:v>6400</c:v>
                </c:pt>
                <c:pt idx="3177">
                  <c:v>6400</c:v>
                </c:pt>
                <c:pt idx="3178">
                  <c:v>6400</c:v>
                </c:pt>
                <c:pt idx="3179">
                  <c:v>6400</c:v>
                </c:pt>
                <c:pt idx="3180">
                  <c:v>6400</c:v>
                </c:pt>
                <c:pt idx="3181">
                  <c:v>6400</c:v>
                </c:pt>
                <c:pt idx="3182">
                  <c:v>6400</c:v>
                </c:pt>
                <c:pt idx="3183">
                  <c:v>6400</c:v>
                </c:pt>
                <c:pt idx="3184">
                  <c:v>6400</c:v>
                </c:pt>
                <c:pt idx="3185">
                  <c:v>6400</c:v>
                </c:pt>
                <c:pt idx="3186">
                  <c:v>6400</c:v>
                </c:pt>
                <c:pt idx="3187">
                  <c:v>6400</c:v>
                </c:pt>
                <c:pt idx="3188">
                  <c:v>6400</c:v>
                </c:pt>
                <c:pt idx="3189">
                  <c:v>6400</c:v>
                </c:pt>
                <c:pt idx="3190">
                  <c:v>6400</c:v>
                </c:pt>
                <c:pt idx="3191">
                  <c:v>6400</c:v>
                </c:pt>
                <c:pt idx="3192">
                  <c:v>6400</c:v>
                </c:pt>
                <c:pt idx="3193">
                  <c:v>6400</c:v>
                </c:pt>
                <c:pt idx="3194">
                  <c:v>6400</c:v>
                </c:pt>
                <c:pt idx="3195">
                  <c:v>6400</c:v>
                </c:pt>
                <c:pt idx="3196">
                  <c:v>6400</c:v>
                </c:pt>
                <c:pt idx="3197">
                  <c:v>6400</c:v>
                </c:pt>
                <c:pt idx="3198">
                  <c:v>6400</c:v>
                </c:pt>
                <c:pt idx="3199">
                  <c:v>6400</c:v>
                </c:pt>
                <c:pt idx="3200">
                  <c:v>6500</c:v>
                </c:pt>
                <c:pt idx="3201">
                  <c:v>6500</c:v>
                </c:pt>
                <c:pt idx="3202">
                  <c:v>6500</c:v>
                </c:pt>
                <c:pt idx="3203">
                  <c:v>6500</c:v>
                </c:pt>
                <c:pt idx="3204">
                  <c:v>6500</c:v>
                </c:pt>
                <c:pt idx="3205">
                  <c:v>6500</c:v>
                </c:pt>
                <c:pt idx="3206">
                  <c:v>6500</c:v>
                </c:pt>
                <c:pt idx="3207">
                  <c:v>6500</c:v>
                </c:pt>
                <c:pt idx="3208">
                  <c:v>6500</c:v>
                </c:pt>
                <c:pt idx="3209">
                  <c:v>6500</c:v>
                </c:pt>
                <c:pt idx="3210">
                  <c:v>6500</c:v>
                </c:pt>
                <c:pt idx="3211">
                  <c:v>6500</c:v>
                </c:pt>
                <c:pt idx="3212">
                  <c:v>6500</c:v>
                </c:pt>
                <c:pt idx="3213">
                  <c:v>6500</c:v>
                </c:pt>
                <c:pt idx="3214">
                  <c:v>6500</c:v>
                </c:pt>
                <c:pt idx="3215">
                  <c:v>6500</c:v>
                </c:pt>
                <c:pt idx="3216">
                  <c:v>6500</c:v>
                </c:pt>
                <c:pt idx="3217">
                  <c:v>6500</c:v>
                </c:pt>
                <c:pt idx="3218">
                  <c:v>6500</c:v>
                </c:pt>
                <c:pt idx="3219">
                  <c:v>6500</c:v>
                </c:pt>
                <c:pt idx="3220">
                  <c:v>6500</c:v>
                </c:pt>
                <c:pt idx="3221">
                  <c:v>6500</c:v>
                </c:pt>
                <c:pt idx="3222">
                  <c:v>6500</c:v>
                </c:pt>
                <c:pt idx="3223">
                  <c:v>6500</c:v>
                </c:pt>
                <c:pt idx="3224">
                  <c:v>6500</c:v>
                </c:pt>
                <c:pt idx="3225">
                  <c:v>6500</c:v>
                </c:pt>
                <c:pt idx="3226">
                  <c:v>6500</c:v>
                </c:pt>
                <c:pt idx="3227">
                  <c:v>6500</c:v>
                </c:pt>
                <c:pt idx="3228">
                  <c:v>6500</c:v>
                </c:pt>
                <c:pt idx="3229">
                  <c:v>6500</c:v>
                </c:pt>
                <c:pt idx="3230">
                  <c:v>6500</c:v>
                </c:pt>
                <c:pt idx="3231">
                  <c:v>6500</c:v>
                </c:pt>
                <c:pt idx="3232">
                  <c:v>6500</c:v>
                </c:pt>
                <c:pt idx="3233">
                  <c:v>6500</c:v>
                </c:pt>
                <c:pt idx="3234">
                  <c:v>6500</c:v>
                </c:pt>
                <c:pt idx="3235">
                  <c:v>6500</c:v>
                </c:pt>
                <c:pt idx="3236">
                  <c:v>6500</c:v>
                </c:pt>
                <c:pt idx="3237">
                  <c:v>6500</c:v>
                </c:pt>
                <c:pt idx="3238">
                  <c:v>6500</c:v>
                </c:pt>
                <c:pt idx="3239">
                  <c:v>6500</c:v>
                </c:pt>
                <c:pt idx="3240">
                  <c:v>6500</c:v>
                </c:pt>
                <c:pt idx="3241">
                  <c:v>6500</c:v>
                </c:pt>
                <c:pt idx="3242">
                  <c:v>6500</c:v>
                </c:pt>
                <c:pt idx="3243">
                  <c:v>6500</c:v>
                </c:pt>
                <c:pt idx="3244">
                  <c:v>6500</c:v>
                </c:pt>
                <c:pt idx="3245">
                  <c:v>6500</c:v>
                </c:pt>
                <c:pt idx="3246">
                  <c:v>6500</c:v>
                </c:pt>
                <c:pt idx="3247">
                  <c:v>6500</c:v>
                </c:pt>
                <c:pt idx="3248">
                  <c:v>6500</c:v>
                </c:pt>
                <c:pt idx="3249">
                  <c:v>6500</c:v>
                </c:pt>
                <c:pt idx="3250">
                  <c:v>6600</c:v>
                </c:pt>
                <c:pt idx="3251">
                  <c:v>6600</c:v>
                </c:pt>
                <c:pt idx="3252">
                  <c:v>6600</c:v>
                </c:pt>
                <c:pt idx="3253">
                  <c:v>6600</c:v>
                </c:pt>
                <c:pt idx="3254">
                  <c:v>6600</c:v>
                </c:pt>
                <c:pt idx="3255">
                  <c:v>6600</c:v>
                </c:pt>
                <c:pt idx="3256">
                  <c:v>6600</c:v>
                </c:pt>
                <c:pt idx="3257">
                  <c:v>6600</c:v>
                </c:pt>
                <c:pt idx="3258">
                  <c:v>6600</c:v>
                </c:pt>
                <c:pt idx="3259">
                  <c:v>6600</c:v>
                </c:pt>
                <c:pt idx="3260">
                  <c:v>6600</c:v>
                </c:pt>
                <c:pt idx="3261">
                  <c:v>6600</c:v>
                </c:pt>
                <c:pt idx="3262">
                  <c:v>6600</c:v>
                </c:pt>
                <c:pt idx="3263">
                  <c:v>6600</c:v>
                </c:pt>
                <c:pt idx="3264">
                  <c:v>6600</c:v>
                </c:pt>
                <c:pt idx="3265">
                  <c:v>6600</c:v>
                </c:pt>
                <c:pt idx="3266">
                  <c:v>6600</c:v>
                </c:pt>
                <c:pt idx="3267">
                  <c:v>6600</c:v>
                </c:pt>
                <c:pt idx="3268">
                  <c:v>6600</c:v>
                </c:pt>
                <c:pt idx="3269">
                  <c:v>6600</c:v>
                </c:pt>
                <c:pt idx="3270">
                  <c:v>6600</c:v>
                </c:pt>
                <c:pt idx="3271">
                  <c:v>6600</c:v>
                </c:pt>
                <c:pt idx="3272">
                  <c:v>6600</c:v>
                </c:pt>
                <c:pt idx="3273">
                  <c:v>6600</c:v>
                </c:pt>
                <c:pt idx="3274">
                  <c:v>6600</c:v>
                </c:pt>
                <c:pt idx="3275">
                  <c:v>6600</c:v>
                </c:pt>
                <c:pt idx="3276">
                  <c:v>6600</c:v>
                </c:pt>
                <c:pt idx="3277">
                  <c:v>6600</c:v>
                </c:pt>
                <c:pt idx="3278">
                  <c:v>6600</c:v>
                </c:pt>
                <c:pt idx="3279">
                  <c:v>6600</c:v>
                </c:pt>
                <c:pt idx="3280">
                  <c:v>6600</c:v>
                </c:pt>
                <c:pt idx="3281">
                  <c:v>6600</c:v>
                </c:pt>
                <c:pt idx="3282">
                  <c:v>6600</c:v>
                </c:pt>
                <c:pt idx="3283">
                  <c:v>6600</c:v>
                </c:pt>
                <c:pt idx="3284">
                  <c:v>6600</c:v>
                </c:pt>
                <c:pt idx="3285">
                  <c:v>6600</c:v>
                </c:pt>
                <c:pt idx="3286">
                  <c:v>6600</c:v>
                </c:pt>
                <c:pt idx="3287">
                  <c:v>6600</c:v>
                </c:pt>
                <c:pt idx="3288">
                  <c:v>6600</c:v>
                </c:pt>
                <c:pt idx="3289">
                  <c:v>6600</c:v>
                </c:pt>
                <c:pt idx="3290">
                  <c:v>6600</c:v>
                </c:pt>
                <c:pt idx="3291">
                  <c:v>6600</c:v>
                </c:pt>
                <c:pt idx="3292">
                  <c:v>6600</c:v>
                </c:pt>
                <c:pt idx="3293">
                  <c:v>6600</c:v>
                </c:pt>
                <c:pt idx="3294">
                  <c:v>6600</c:v>
                </c:pt>
                <c:pt idx="3295">
                  <c:v>6600</c:v>
                </c:pt>
                <c:pt idx="3296">
                  <c:v>6600</c:v>
                </c:pt>
                <c:pt idx="3297">
                  <c:v>6600</c:v>
                </c:pt>
                <c:pt idx="3298">
                  <c:v>6600</c:v>
                </c:pt>
                <c:pt idx="3299">
                  <c:v>6600</c:v>
                </c:pt>
                <c:pt idx="3300">
                  <c:v>6700</c:v>
                </c:pt>
                <c:pt idx="3301">
                  <c:v>6700</c:v>
                </c:pt>
                <c:pt idx="3302">
                  <c:v>6700</c:v>
                </c:pt>
                <c:pt idx="3303">
                  <c:v>6700</c:v>
                </c:pt>
                <c:pt idx="3304">
                  <c:v>6700</c:v>
                </c:pt>
                <c:pt idx="3305">
                  <c:v>6700</c:v>
                </c:pt>
                <c:pt idx="3306">
                  <c:v>6700</c:v>
                </c:pt>
                <c:pt idx="3307">
                  <c:v>6700</c:v>
                </c:pt>
                <c:pt idx="3308">
                  <c:v>6700</c:v>
                </c:pt>
                <c:pt idx="3309">
                  <c:v>6700</c:v>
                </c:pt>
                <c:pt idx="3310">
                  <c:v>6700</c:v>
                </c:pt>
                <c:pt idx="3311">
                  <c:v>6700</c:v>
                </c:pt>
                <c:pt idx="3312">
                  <c:v>6700</c:v>
                </c:pt>
                <c:pt idx="3313">
                  <c:v>6700</c:v>
                </c:pt>
                <c:pt idx="3314">
                  <c:v>6700</c:v>
                </c:pt>
                <c:pt idx="3315">
                  <c:v>6700</c:v>
                </c:pt>
                <c:pt idx="3316">
                  <c:v>6700</c:v>
                </c:pt>
                <c:pt idx="3317">
                  <c:v>6700</c:v>
                </c:pt>
                <c:pt idx="3318">
                  <c:v>6700</c:v>
                </c:pt>
                <c:pt idx="3319">
                  <c:v>6700</c:v>
                </c:pt>
                <c:pt idx="3320">
                  <c:v>6700</c:v>
                </c:pt>
                <c:pt idx="3321">
                  <c:v>6700</c:v>
                </c:pt>
                <c:pt idx="3322">
                  <c:v>6700</c:v>
                </c:pt>
                <c:pt idx="3323">
                  <c:v>6700</c:v>
                </c:pt>
                <c:pt idx="3324">
                  <c:v>6700</c:v>
                </c:pt>
                <c:pt idx="3325">
                  <c:v>6700</c:v>
                </c:pt>
                <c:pt idx="3326">
                  <c:v>6700</c:v>
                </c:pt>
                <c:pt idx="3327">
                  <c:v>6700</c:v>
                </c:pt>
                <c:pt idx="3328">
                  <c:v>6700</c:v>
                </c:pt>
                <c:pt idx="3329">
                  <c:v>6700</c:v>
                </c:pt>
                <c:pt idx="3330">
                  <c:v>6700</c:v>
                </c:pt>
                <c:pt idx="3331">
                  <c:v>6700</c:v>
                </c:pt>
                <c:pt idx="3332">
                  <c:v>6700</c:v>
                </c:pt>
                <c:pt idx="3333">
                  <c:v>6700</c:v>
                </c:pt>
                <c:pt idx="3334">
                  <c:v>6700</c:v>
                </c:pt>
                <c:pt idx="3335">
                  <c:v>6700</c:v>
                </c:pt>
                <c:pt idx="3336">
                  <c:v>6700</c:v>
                </c:pt>
                <c:pt idx="3337">
                  <c:v>6700</c:v>
                </c:pt>
                <c:pt idx="3338">
                  <c:v>6700</c:v>
                </c:pt>
                <c:pt idx="3339">
                  <c:v>6700</c:v>
                </c:pt>
                <c:pt idx="3340">
                  <c:v>6700</c:v>
                </c:pt>
                <c:pt idx="3341">
                  <c:v>6700</c:v>
                </c:pt>
                <c:pt idx="3342">
                  <c:v>6700</c:v>
                </c:pt>
                <c:pt idx="3343">
                  <c:v>6700</c:v>
                </c:pt>
                <c:pt idx="3344">
                  <c:v>6700</c:v>
                </c:pt>
                <c:pt idx="3345">
                  <c:v>6700</c:v>
                </c:pt>
                <c:pt idx="3346">
                  <c:v>6700</c:v>
                </c:pt>
                <c:pt idx="3347">
                  <c:v>6700</c:v>
                </c:pt>
                <c:pt idx="3348">
                  <c:v>6700</c:v>
                </c:pt>
                <c:pt idx="3349">
                  <c:v>6700</c:v>
                </c:pt>
                <c:pt idx="3350">
                  <c:v>6800</c:v>
                </c:pt>
                <c:pt idx="3351">
                  <c:v>6800</c:v>
                </c:pt>
                <c:pt idx="3352">
                  <c:v>6800</c:v>
                </c:pt>
                <c:pt idx="3353">
                  <c:v>6800</c:v>
                </c:pt>
                <c:pt idx="3354">
                  <c:v>6800</c:v>
                </c:pt>
                <c:pt idx="3355">
                  <c:v>6800</c:v>
                </c:pt>
                <c:pt idx="3356">
                  <c:v>6800</c:v>
                </c:pt>
                <c:pt idx="3357">
                  <c:v>6800</c:v>
                </c:pt>
                <c:pt idx="3358">
                  <c:v>6800</c:v>
                </c:pt>
                <c:pt idx="3359">
                  <c:v>6800</c:v>
                </c:pt>
                <c:pt idx="3360">
                  <c:v>6800</c:v>
                </c:pt>
                <c:pt idx="3361">
                  <c:v>6800</c:v>
                </c:pt>
                <c:pt idx="3362">
                  <c:v>6800</c:v>
                </c:pt>
                <c:pt idx="3363">
                  <c:v>6800</c:v>
                </c:pt>
                <c:pt idx="3364">
                  <c:v>6800</c:v>
                </c:pt>
                <c:pt idx="3365">
                  <c:v>6800</c:v>
                </c:pt>
                <c:pt idx="3366">
                  <c:v>6800</c:v>
                </c:pt>
                <c:pt idx="3367">
                  <c:v>6800</c:v>
                </c:pt>
                <c:pt idx="3368">
                  <c:v>6800</c:v>
                </c:pt>
                <c:pt idx="3369">
                  <c:v>6800</c:v>
                </c:pt>
                <c:pt idx="3370">
                  <c:v>6800</c:v>
                </c:pt>
                <c:pt idx="3371">
                  <c:v>6800</c:v>
                </c:pt>
                <c:pt idx="3372">
                  <c:v>6800</c:v>
                </c:pt>
                <c:pt idx="3373">
                  <c:v>6800</c:v>
                </c:pt>
                <c:pt idx="3374">
                  <c:v>6800</c:v>
                </c:pt>
                <c:pt idx="3375">
                  <c:v>6800</c:v>
                </c:pt>
                <c:pt idx="3376">
                  <c:v>6800</c:v>
                </c:pt>
                <c:pt idx="3377">
                  <c:v>6800</c:v>
                </c:pt>
                <c:pt idx="3378">
                  <c:v>6800</c:v>
                </c:pt>
                <c:pt idx="3379">
                  <c:v>6800</c:v>
                </c:pt>
                <c:pt idx="3380">
                  <c:v>6800</c:v>
                </c:pt>
                <c:pt idx="3381">
                  <c:v>6800</c:v>
                </c:pt>
                <c:pt idx="3382">
                  <c:v>6800</c:v>
                </c:pt>
                <c:pt idx="3383">
                  <c:v>6800</c:v>
                </c:pt>
                <c:pt idx="3384">
                  <c:v>6800</c:v>
                </c:pt>
                <c:pt idx="3385">
                  <c:v>6800</c:v>
                </c:pt>
                <c:pt idx="3386">
                  <c:v>6800</c:v>
                </c:pt>
                <c:pt idx="3387">
                  <c:v>6800</c:v>
                </c:pt>
                <c:pt idx="3388">
                  <c:v>6800</c:v>
                </c:pt>
                <c:pt idx="3389">
                  <c:v>6800</c:v>
                </c:pt>
                <c:pt idx="3390">
                  <c:v>6800</c:v>
                </c:pt>
                <c:pt idx="3391">
                  <c:v>6800</c:v>
                </c:pt>
                <c:pt idx="3392">
                  <c:v>6800</c:v>
                </c:pt>
                <c:pt idx="3393">
                  <c:v>6800</c:v>
                </c:pt>
                <c:pt idx="3394">
                  <c:v>6800</c:v>
                </c:pt>
                <c:pt idx="3395">
                  <c:v>6800</c:v>
                </c:pt>
                <c:pt idx="3396">
                  <c:v>6800</c:v>
                </c:pt>
                <c:pt idx="3397">
                  <c:v>6800</c:v>
                </c:pt>
                <c:pt idx="3398">
                  <c:v>6800</c:v>
                </c:pt>
                <c:pt idx="3399">
                  <c:v>6800</c:v>
                </c:pt>
                <c:pt idx="3400">
                  <c:v>6900</c:v>
                </c:pt>
                <c:pt idx="3401">
                  <c:v>6900</c:v>
                </c:pt>
                <c:pt idx="3402">
                  <c:v>6900</c:v>
                </c:pt>
                <c:pt idx="3403">
                  <c:v>6900</c:v>
                </c:pt>
                <c:pt idx="3404">
                  <c:v>6900</c:v>
                </c:pt>
                <c:pt idx="3405">
                  <c:v>6900</c:v>
                </c:pt>
                <c:pt idx="3406">
                  <c:v>6900</c:v>
                </c:pt>
                <c:pt idx="3407">
                  <c:v>6900</c:v>
                </c:pt>
                <c:pt idx="3408">
                  <c:v>6900</c:v>
                </c:pt>
                <c:pt idx="3409">
                  <c:v>6900</c:v>
                </c:pt>
                <c:pt idx="3410">
                  <c:v>6900</c:v>
                </c:pt>
                <c:pt idx="3411">
                  <c:v>6900</c:v>
                </c:pt>
                <c:pt idx="3412">
                  <c:v>6900</c:v>
                </c:pt>
                <c:pt idx="3413">
                  <c:v>6900</c:v>
                </c:pt>
                <c:pt idx="3414">
                  <c:v>6900</c:v>
                </c:pt>
                <c:pt idx="3415">
                  <c:v>6900</c:v>
                </c:pt>
                <c:pt idx="3416">
                  <c:v>6900</c:v>
                </c:pt>
                <c:pt idx="3417">
                  <c:v>6900</c:v>
                </c:pt>
                <c:pt idx="3418">
                  <c:v>6900</c:v>
                </c:pt>
                <c:pt idx="3419">
                  <c:v>6900</c:v>
                </c:pt>
                <c:pt idx="3420">
                  <c:v>6900</c:v>
                </c:pt>
                <c:pt idx="3421">
                  <c:v>6900</c:v>
                </c:pt>
                <c:pt idx="3422">
                  <c:v>6900</c:v>
                </c:pt>
                <c:pt idx="3423">
                  <c:v>6900</c:v>
                </c:pt>
                <c:pt idx="3424">
                  <c:v>6900</c:v>
                </c:pt>
                <c:pt idx="3425">
                  <c:v>6900</c:v>
                </c:pt>
                <c:pt idx="3426">
                  <c:v>6900</c:v>
                </c:pt>
                <c:pt idx="3427">
                  <c:v>6900</c:v>
                </c:pt>
                <c:pt idx="3428">
                  <c:v>6900</c:v>
                </c:pt>
                <c:pt idx="3429">
                  <c:v>6900</c:v>
                </c:pt>
                <c:pt idx="3430">
                  <c:v>6900</c:v>
                </c:pt>
                <c:pt idx="3431">
                  <c:v>6900</c:v>
                </c:pt>
                <c:pt idx="3432">
                  <c:v>6900</c:v>
                </c:pt>
                <c:pt idx="3433">
                  <c:v>6900</c:v>
                </c:pt>
                <c:pt idx="3434">
                  <c:v>6900</c:v>
                </c:pt>
                <c:pt idx="3435">
                  <c:v>6900</c:v>
                </c:pt>
                <c:pt idx="3436">
                  <c:v>6900</c:v>
                </c:pt>
                <c:pt idx="3437">
                  <c:v>6900</c:v>
                </c:pt>
                <c:pt idx="3438">
                  <c:v>6900</c:v>
                </c:pt>
                <c:pt idx="3439">
                  <c:v>6900</c:v>
                </c:pt>
                <c:pt idx="3440">
                  <c:v>6900</c:v>
                </c:pt>
                <c:pt idx="3441">
                  <c:v>6900</c:v>
                </c:pt>
                <c:pt idx="3442">
                  <c:v>6900</c:v>
                </c:pt>
                <c:pt idx="3443">
                  <c:v>6900</c:v>
                </c:pt>
                <c:pt idx="3444">
                  <c:v>6900</c:v>
                </c:pt>
                <c:pt idx="3445">
                  <c:v>6900</c:v>
                </c:pt>
                <c:pt idx="3446">
                  <c:v>6900</c:v>
                </c:pt>
                <c:pt idx="3447">
                  <c:v>6900</c:v>
                </c:pt>
                <c:pt idx="3448">
                  <c:v>6900</c:v>
                </c:pt>
                <c:pt idx="3449">
                  <c:v>6900</c:v>
                </c:pt>
                <c:pt idx="3450">
                  <c:v>7000</c:v>
                </c:pt>
                <c:pt idx="3451">
                  <c:v>7000</c:v>
                </c:pt>
                <c:pt idx="3452">
                  <c:v>7000</c:v>
                </c:pt>
                <c:pt idx="3453">
                  <c:v>7000</c:v>
                </c:pt>
                <c:pt idx="3454">
                  <c:v>7000</c:v>
                </c:pt>
                <c:pt idx="3455">
                  <c:v>7000</c:v>
                </c:pt>
                <c:pt idx="3456">
                  <c:v>7000</c:v>
                </c:pt>
                <c:pt idx="3457">
                  <c:v>7000</c:v>
                </c:pt>
                <c:pt idx="3458">
                  <c:v>7000</c:v>
                </c:pt>
                <c:pt idx="3459">
                  <c:v>7000</c:v>
                </c:pt>
                <c:pt idx="3460">
                  <c:v>7000</c:v>
                </c:pt>
                <c:pt idx="3461">
                  <c:v>7000</c:v>
                </c:pt>
                <c:pt idx="3462">
                  <c:v>7000</c:v>
                </c:pt>
                <c:pt idx="3463">
                  <c:v>7000</c:v>
                </c:pt>
                <c:pt idx="3464">
                  <c:v>7000</c:v>
                </c:pt>
                <c:pt idx="3465">
                  <c:v>7000</c:v>
                </c:pt>
                <c:pt idx="3466">
                  <c:v>7000</c:v>
                </c:pt>
                <c:pt idx="3467">
                  <c:v>7000</c:v>
                </c:pt>
                <c:pt idx="3468">
                  <c:v>7000</c:v>
                </c:pt>
                <c:pt idx="3469">
                  <c:v>7000</c:v>
                </c:pt>
                <c:pt idx="3470">
                  <c:v>7000</c:v>
                </c:pt>
                <c:pt idx="3471">
                  <c:v>7000</c:v>
                </c:pt>
                <c:pt idx="3472">
                  <c:v>7000</c:v>
                </c:pt>
                <c:pt idx="3473">
                  <c:v>7000</c:v>
                </c:pt>
                <c:pt idx="3474">
                  <c:v>7000</c:v>
                </c:pt>
                <c:pt idx="3475">
                  <c:v>7000</c:v>
                </c:pt>
                <c:pt idx="3476">
                  <c:v>7000</c:v>
                </c:pt>
                <c:pt idx="3477">
                  <c:v>7000</c:v>
                </c:pt>
                <c:pt idx="3478">
                  <c:v>7000</c:v>
                </c:pt>
                <c:pt idx="3479">
                  <c:v>7000</c:v>
                </c:pt>
                <c:pt idx="3480">
                  <c:v>7000</c:v>
                </c:pt>
                <c:pt idx="3481">
                  <c:v>7000</c:v>
                </c:pt>
                <c:pt idx="3482">
                  <c:v>7000</c:v>
                </c:pt>
                <c:pt idx="3483">
                  <c:v>7000</c:v>
                </c:pt>
                <c:pt idx="3484">
                  <c:v>7000</c:v>
                </c:pt>
                <c:pt idx="3485">
                  <c:v>7000</c:v>
                </c:pt>
                <c:pt idx="3486">
                  <c:v>7000</c:v>
                </c:pt>
                <c:pt idx="3487">
                  <c:v>7000</c:v>
                </c:pt>
                <c:pt idx="3488">
                  <c:v>7000</c:v>
                </c:pt>
                <c:pt idx="3489">
                  <c:v>7000</c:v>
                </c:pt>
                <c:pt idx="3490">
                  <c:v>7000</c:v>
                </c:pt>
                <c:pt idx="3491">
                  <c:v>7000</c:v>
                </c:pt>
                <c:pt idx="3492">
                  <c:v>7000</c:v>
                </c:pt>
                <c:pt idx="3493">
                  <c:v>7000</c:v>
                </c:pt>
                <c:pt idx="3494">
                  <c:v>7000</c:v>
                </c:pt>
                <c:pt idx="3495">
                  <c:v>7000</c:v>
                </c:pt>
                <c:pt idx="3496">
                  <c:v>7000</c:v>
                </c:pt>
                <c:pt idx="3497">
                  <c:v>7000</c:v>
                </c:pt>
                <c:pt idx="3498">
                  <c:v>7000</c:v>
                </c:pt>
                <c:pt idx="3499">
                  <c:v>7000</c:v>
                </c:pt>
                <c:pt idx="3500">
                  <c:v>7100</c:v>
                </c:pt>
                <c:pt idx="3501">
                  <c:v>7100</c:v>
                </c:pt>
                <c:pt idx="3502">
                  <c:v>7100</c:v>
                </c:pt>
                <c:pt idx="3503">
                  <c:v>7100</c:v>
                </c:pt>
                <c:pt idx="3504">
                  <c:v>7100</c:v>
                </c:pt>
                <c:pt idx="3505">
                  <c:v>7100</c:v>
                </c:pt>
                <c:pt idx="3506">
                  <c:v>7100</c:v>
                </c:pt>
                <c:pt idx="3507">
                  <c:v>7100</c:v>
                </c:pt>
                <c:pt idx="3508">
                  <c:v>7100</c:v>
                </c:pt>
                <c:pt idx="3509">
                  <c:v>7100</c:v>
                </c:pt>
                <c:pt idx="3510">
                  <c:v>7100</c:v>
                </c:pt>
                <c:pt idx="3511">
                  <c:v>7100</c:v>
                </c:pt>
                <c:pt idx="3512">
                  <c:v>7100</c:v>
                </c:pt>
                <c:pt idx="3513">
                  <c:v>7100</c:v>
                </c:pt>
                <c:pt idx="3514">
                  <c:v>7100</c:v>
                </c:pt>
                <c:pt idx="3515">
                  <c:v>7100</c:v>
                </c:pt>
                <c:pt idx="3516">
                  <c:v>7100</c:v>
                </c:pt>
                <c:pt idx="3517">
                  <c:v>7100</c:v>
                </c:pt>
                <c:pt idx="3518">
                  <c:v>7100</c:v>
                </c:pt>
                <c:pt idx="3519">
                  <c:v>7100</c:v>
                </c:pt>
                <c:pt idx="3520">
                  <c:v>7100</c:v>
                </c:pt>
                <c:pt idx="3521">
                  <c:v>7100</c:v>
                </c:pt>
                <c:pt idx="3522">
                  <c:v>7100</c:v>
                </c:pt>
                <c:pt idx="3523">
                  <c:v>7100</c:v>
                </c:pt>
                <c:pt idx="3524">
                  <c:v>7100</c:v>
                </c:pt>
                <c:pt idx="3525">
                  <c:v>7100</c:v>
                </c:pt>
                <c:pt idx="3526">
                  <c:v>7100</c:v>
                </c:pt>
                <c:pt idx="3527">
                  <c:v>7100</c:v>
                </c:pt>
                <c:pt idx="3528">
                  <c:v>7100</c:v>
                </c:pt>
                <c:pt idx="3529">
                  <c:v>7100</c:v>
                </c:pt>
                <c:pt idx="3530">
                  <c:v>7100</c:v>
                </c:pt>
                <c:pt idx="3531">
                  <c:v>7100</c:v>
                </c:pt>
                <c:pt idx="3532">
                  <c:v>7100</c:v>
                </c:pt>
                <c:pt idx="3533">
                  <c:v>7100</c:v>
                </c:pt>
                <c:pt idx="3534">
                  <c:v>7100</c:v>
                </c:pt>
                <c:pt idx="3535">
                  <c:v>7100</c:v>
                </c:pt>
                <c:pt idx="3536">
                  <c:v>7100</c:v>
                </c:pt>
                <c:pt idx="3537">
                  <c:v>7100</c:v>
                </c:pt>
                <c:pt idx="3538">
                  <c:v>7100</c:v>
                </c:pt>
                <c:pt idx="3539">
                  <c:v>7100</c:v>
                </c:pt>
                <c:pt idx="3540">
                  <c:v>7100</c:v>
                </c:pt>
                <c:pt idx="3541">
                  <c:v>7100</c:v>
                </c:pt>
                <c:pt idx="3542">
                  <c:v>7100</c:v>
                </c:pt>
                <c:pt idx="3543">
                  <c:v>7100</c:v>
                </c:pt>
                <c:pt idx="3544">
                  <c:v>7100</c:v>
                </c:pt>
                <c:pt idx="3545">
                  <c:v>7100</c:v>
                </c:pt>
                <c:pt idx="3546">
                  <c:v>7100</c:v>
                </c:pt>
                <c:pt idx="3547">
                  <c:v>7100</c:v>
                </c:pt>
                <c:pt idx="3548">
                  <c:v>7100</c:v>
                </c:pt>
                <c:pt idx="3549">
                  <c:v>7100</c:v>
                </c:pt>
                <c:pt idx="3550">
                  <c:v>7200</c:v>
                </c:pt>
                <c:pt idx="3551">
                  <c:v>7200</c:v>
                </c:pt>
                <c:pt idx="3552">
                  <c:v>7200</c:v>
                </c:pt>
                <c:pt idx="3553">
                  <c:v>7200</c:v>
                </c:pt>
                <c:pt idx="3554">
                  <c:v>7200</c:v>
                </c:pt>
                <c:pt idx="3555">
                  <c:v>7200</c:v>
                </c:pt>
                <c:pt idx="3556">
                  <c:v>7200</c:v>
                </c:pt>
                <c:pt idx="3557">
                  <c:v>7200</c:v>
                </c:pt>
                <c:pt idx="3558">
                  <c:v>7200</c:v>
                </c:pt>
                <c:pt idx="3559">
                  <c:v>7200</c:v>
                </c:pt>
                <c:pt idx="3560">
                  <c:v>7200</c:v>
                </c:pt>
                <c:pt idx="3561">
                  <c:v>7200</c:v>
                </c:pt>
                <c:pt idx="3562">
                  <c:v>7200</c:v>
                </c:pt>
                <c:pt idx="3563">
                  <c:v>7200</c:v>
                </c:pt>
                <c:pt idx="3564">
                  <c:v>7200</c:v>
                </c:pt>
                <c:pt idx="3565">
                  <c:v>7200</c:v>
                </c:pt>
                <c:pt idx="3566">
                  <c:v>7200</c:v>
                </c:pt>
                <c:pt idx="3567">
                  <c:v>7200</c:v>
                </c:pt>
                <c:pt idx="3568">
                  <c:v>7200</c:v>
                </c:pt>
                <c:pt idx="3569">
                  <c:v>7200</c:v>
                </c:pt>
                <c:pt idx="3570">
                  <c:v>7200</c:v>
                </c:pt>
                <c:pt idx="3571">
                  <c:v>7200</c:v>
                </c:pt>
                <c:pt idx="3572">
                  <c:v>7200</c:v>
                </c:pt>
                <c:pt idx="3573">
                  <c:v>7200</c:v>
                </c:pt>
                <c:pt idx="3574">
                  <c:v>7200</c:v>
                </c:pt>
                <c:pt idx="3575">
                  <c:v>7200</c:v>
                </c:pt>
                <c:pt idx="3576">
                  <c:v>7200</c:v>
                </c:pt>
                <c:pt idx="3577">
                  <c:v>7200</c:v>
                </c:pt>
                <c:pt idx="3578">
                  <c:v>7200</c:v>
                </c:pt>
                <c:pt idx="3579">
                  <c:v>7200</c:v>
                </c:pt>
                <c:pt idx="3580">
                  <c:v>7200</c:v>
                </c:pt>
                <c:pt idx="3581">
                  <c:v>7200</c:v>
                </c:pt>
                <c:pt idx="3582">
                  <c:v>7200</c:v>
                </c:pt>
                <c:pt idx="3583">
                  <c:v>7200</c:v>
                </c:pt>
                <c:pt idx="3584">
                  <c:v>7200</c:v>
                </c:pt>
                <c:pt idx="3585">
                  <c:v>7200</c:v>
                </c:pt>
                <c:pt idx="3586">
                  <c:v>7200</c:v>
                </c:pt>
                <c:pt idx="3587">
                  <c:v>7200</c:v>
                </c:pt>
                <c:pt idx="3588">
                  <c:v>7200</c:v>
                </c:pt>
                <c:pt idx="3589">
                  <c:v>7200</c:v>
                </c:pt>
                <c:pt idx="3590">
                  <c:v>7200</c:v>
                </c:pt>
                <c:pt idx="3591">
                  <c:v>7200</c:v>
                </c:pt>
                <c:pt idx="3592">
                  <c:v>7200</c:v>
                </c:pt>
                <c:pt idx="3593">
                  <c:v>7200</c:v>
                </c:pt>
                <c:pt idx="3594">
                  <c:v>7200</c:v>
                </c:pt>
                <c:pt idx="3595">
                  <c:v>7200</c:v>
                </c:pt>
                <c:pt idx="3596">
                  <c:v>7200</c:v>
                </c:pt>
                <c:pt idx="3597">
                  <c:v>7200</c:v>
                </c:pt>
                <c:pt idx="3598">
                  <c:v>7200</c:v>
                </c:pt>
                <c:pt idx="3599">
                  <c:v>7200</c:v>
                </c:pt>
                <c:pt idx="3600">
                  <c:v>7300</c:v>
                </c:pt>
                <c:pt idx="3601">
                  <c:v>7300</c:v>
                </c:pt>
                <c:pt idx="3602">
                  <c:v>7300</c:v>
                </c:pt>
                <c:pt idx="3603">
                  <c:v>7300</c:v>
                </c:pt>
                <c:pt idx="3604">
                  <c:v>7300</c:v>
                </c:pt>
                <c:pt idx="3605">
                  <c:v>7300</c:v>
                </c:pt>
                <c:pt idx="3606">
                  <c:v>7300</c:v>
                </c:pt>
                <c:pt idx="3607">
                  <c:v>7300</c:v>
                </c:pt>
                <c:pt idx="3608">
                  <c:v>7300</c:v>
                </c:pt>
                <c:pt idx="3609">
                  <c:v>7300</c:v>
                </c:pt>
                <c:pt idx="3610">
                  <c:v>7300</c:v>
                </c:pt>
                <c:pt idx="3611">
                  <c:v>7300</c:v>
                </c:pt>
                <c:pt idx="3612">
                  <c:v>7300</c:v>
                </c:pt>
                <c:pt idx="3613">
                  <c:v>7300</c:v>
                </c:pt>
                <c:pt idx="3614">
                  <c:v>7300</c:v>
                </c:pt>
                <c:pt idx="3615">
                  <c:v>7300</c:v>
                </c:pt>
                <c:pt idx="3616">
                  <c:v>7300</c:v>
                </c:pt>
                <c:pt idx="3617">
                  <c:v>7300</c:v>
                </c:pt>
                <c:pt idx="3618">
                  <c:v>7300</c:v>
                </c:pt>
                <c:pt idx="3619">
                  <c:v>7300</c:v>
                </c:pt>
                <c:pt idx="3620">
                  <c:v>7300</c:v>
                </c:pt>
                <c:pt idx="3621">
                  <c:v>7300</c:v>
                </c:pt>
                <c:pt idx="3622">
                  <c:v>7300</c:v>
                </c:pt>
                <c:pt idx="3623">
                  <c:v>7300</c:v>
                </c:pt>
                <c:pt idx="3624">
                  <c:v>7300</c:v>
                </c:pt>
                <c:pt idx="3625">
                  <c:v>7300</c:v>
                </c:pt>
                <c:pt idx="3626">
                  <c:v>7300</c:v>
                </c:pt>
                <c:pt idx="3627">
                  <c:v>7300</c:v>
                </c:pt>
                <c:pt idx="3628">
                  <c:v>7300</c:v>
                </c:pt>
                <c:pt idx="3629">
                  <c:v>7300</c:v>
                </c:pt>
                <c:pt idx="3630">
                  <c:v>7300</c:v>
                </c:pt>
                <c:pt idx="3631">
                  <c:v>7300</c:v>
                </c:pt>
                <c:pt idx="3632">
                  <c:v>7300</c:v>
                </c:pt>
                <c:pt idx="3633">
                  <c:v>7300</c:v>
                </c:pt>
                <c:pt idx="3634">
                  <c:v>7300</c:v>
                </c:pt>
                <c:pt idx="3635">
                  <c:v>7300</c:v>
                </c:pt>
                <c:pt idx="3636">
                  <c:v>7300</c:v>
                </c:pt>
                <c:pt idx="3637">
                  <c:v>7300</c:v>
                </c:pt>
                <c:pt idx="3638">
                  <c:v>7300</c:v>
                </c:pt>
                <c:pt idx="3639">
                  <c:v>7300</c:v>
                </c:pt>
                <c:pt idx="3640">
                  <c:v>7300</c:v>
                </c:pt>
                <c:pt idx="3641">
                  <c:v>7300</c:v>
                </c:pt>
                <c:pt idx="3642">
                  <c:v>7300</c:v>
                </c:pt>
                <c:pt idx="3643">
                  <c:v>7300</c:v>
                </c:pt>
                <c:pt idx="3644">
                  <c:v>7300</c:v>
                </c:pt>
                <c:pt idx="3645">
                  <c:v>7300</c:v>
                </c:pt>
                <c:pt idx="3646">
                  <c:v>7300</c:v>
                </c:pt>
                <c:pt idx="3647">
                  <c:v>7300</c:v>
                </c:pt>
                <c:pt idx="3648">
                  <c:v>7300</c:v>
                </c:pt>
                <c:pt idx="3649">
                  <c:v>7300</c:v>
                </c:pt>
                <c:pt idx="3650">
                  <c:v>7400</c:v>
                </c:pt>
                <c:pt idx="3651">
                  <c:v>7400</c:v>
                </c:pt>
                <c:pt idx="3652">
                  <c:v>7400</c:v>
                </c:pt>
                <c:pt idx="3653">
                  <c:v>7400</c:v>
                </c:pt>
                <c:pt idx="3654">
                  <c:v>7400</c:v>
                </c:pt>
                <c:pt idx="3655">
                  <c:v>7400</c:v>
                </c:pt>
                <c:pt idx="3656">
                  <c:v>7400</c:v>
                </c:pt>
                <c:pt idx="3657">
                  <c:v>7400</c:v>
                </c:pt>
                <c:pt idx="3658">
                  <c:v>7400</c:v>
                </c:pt>
                <c:pt idx="3659">
                  <c:v>7400</c:v>
                </c:pt>
                <c:pt idx="3660">
                  <c:v>7400</c:v>
                </c:pt>
                <c:pt idx="3661">
                  <c:v>7400</c:v>
                </c:pt>
                <c:pt idx="3662">
                  <c:v>7400</c:v>
                </c:pt>
                <c:pt idx="3663">
                  <c:v>7400</c:v>
                </c:pt>
                <c:pt idx="3664">
                  <c:v>7400</c:v>
                </c:pt>
                <c:pt idx="3665">
                  <c:v>7400</c:v>
                </c:pt>
                <c:pt idx="3666">
                  <c:v>7400</c:v>
                </c:pt>
                <c:pt idx="3667">
                  <c:v>7400</c:v>
                </c:pt>
                <c:pt idx="3668">
                  <c:v>7400</c:v>
                </c:pt>
                <c:pt idx="3669">
                  <c:v>7400</c:v>
                </c:pt>
                <c:pt idx="3670">
                  <c:v>7400</c:v>
                </c:pt>
                <c:pt idx="3671">
                  <c:v>7400</c:v>
                </c:pt>
                <c:pt idx="3672">
                  <c:v>7400</c:v>
                </c:pt>
                <c:pt idx="3673">
                  <c:v>7400</c:v>
                </c:pt>
                <c:pt idx="3674">
                  <c:v>7400</c:v>
                </c:pt>
                <c:pt idx="3675">
                  <c:v>7400</c:v>
                </c:pt>
                <c:pt idx="3676">
                  <c:v>7400</c:v>
                </c:pt>
                <c:pt idx="3677">
                  <c:v>7400</c:v>
                </c:pt>
                <c:pt idx="3678">
                  <c:v>7400</c:v>
                </c:pt>
                <c:pt idx="3679">
                  <c:v>7400</c:v>
                </c:pt>
                <c:pt idx="3680">
                  <c:v>7400</c:v>
                </c:pt>
                <c:pt idx="3681">
                  <c:v>7400</c:v>
                </c:pt>
                <c:pt idx="3682">
                  <c:v>7400</c:v>
                </c:pt>
                <c:pt idx="3683">
                  <c:v>7400</c:v>
                </c:pt>
                <c:pt idx="3684">
                  <c:v>7400</c:v>
                </c:pt>
                <c:pt idx="3685">
                  <c:v>7400</c:v>
                </c:pt>
                <c:pt idx="3686">
                  <c:v>7400</c:v>
                </c:pt>
                <c:pt idx="3687">
                  <c:v>7400</c:v>
                </c:pt>
                <c:pt idx="3688">
                  <c:v>7400</c:v>
                </c:pt>
                <c:pt idx="3689">
                  <c:v>7400</c:v>
                </c:pt>
                <c:pt idx="3690">
                  <c:v>7400</c:v>
                </c:pt>
                <c:pt idx="3691">
                  <c:v>7400</c:v>
                </c:pt>
                <c:pt idx="3692">
                  <c:v>7400</c:v>
                </c:pt>
                <c:pt idx="3693">
                  <c:v>7400</c:v>
                </c:pt>
                <c:pt idx="3694">
                  <c:v>7400</c:v>
                </c:pt>
                <c:pt idx="3695">
                  <c:v>7400</c:v>
                </c:pt>
                <c:pt idx="3696">
                  <c:v>7400</c:v>
                </c:pt>
                <c:pt idx="3697">
                  <c:v>7400</c:v>
                </c:pt>
                <c:pt idx="3698">
                  <c:v>7400</c:v>
                </c:pt>
                <c:pt idx="3699">
                  <c:v>7400</c:v>
                </c:pt>
                <c:pt idx="3700">
                  <c:v>7500</c:v>
                </c:pt>
                <c:pt idx="3701">
                  <c:v>7500</c:v>
                </c:pt>
                <c:pt idx="3702">
                  <c:v>7500</c:v>
                </c:pt>
                <c:pt idx="3703">
                  <c:v>7500</c:v>
                </c:pt>
                <c:pt idx="3704">
                  <c:v>7500</c:v>
                </c:pt>
                <c:pt idx="3705">
                  <c:v>7500</c:v>
                </c:pt>
                <c:pt idx="3706">
                  <c:v>7500</c:v>
                </c:pt>
                <c:pt idx="3707">
                  <c:v>7500</c:v>
                </c:pt>
                <c:pt idx="3708">
                  <c:v>7500</c:v>
                </c:pt>
                <c:pt idx="3709">
                  <c:v>7500</c:v>
                </c:pt>
                <c:pt idx="3710">
                  <c:v>7500</c:v>
                </c:pt>
                <c:pt idx="3711">
                  <c:v>7500</c:v>
                </c:pt>
                <c:pt idx="3712">
                  <c:v>7500</c:v>
                </c:pt>
                <c:pt idx="3713">
                  <c:v>7500</c:v>
                </c:pt>
                <c:pt idx="3714">
                  <c:v>7500</c:v>
                </c:pt>
                <c:pt idx="3715">
                  <c:v>7500</c:v>
                </c:pt>
                <c:pt idx="3716">
                  <c:v>7500</c:v>
                </c:pt>
                <c:pt idx="3717">
                  <c:v>7500</c:v>
                </c:pt>
                <c:pt idx="3718">
                  <c:v>7500</c:v>
                </c:pt>
                <c:pt idx="3719">
                  <c:v>7500</c:v>
                </c:pt>
                <c:pt idx="3720">
                  <c:v>7500</c:v>
                </c:pt>
                <c:pt idx="3721">
                  <c:v>7500</c:v>
                </c:pt>
                <c:pt idx="3722">
                  <c:v>7500</c:v>
                </c:pt>
                <c:pt idx="3723">
                  <c:v>7500</c:v>
                </c:pt>
                <c:pt idx="3724">
                  <c:v>7500</c:v>
                </c:pt>
                <c:pt idx="3725">
                  <c:v>7500</c:v>
                </c:pt>
                <c:pt idx="3726">
                  <c:v>7500</c:v>
                </c:pt>
                <c:pt idx="3727">
                  <c:v>7500</c:v>
                </c:pt>
                <c:pt idx="3728">
                  <c:v>7500</c:v>
                </c:pt>
                <c:pt idx="3729">
                  <c:v>7500</c:v>
                </c:pt>
                <c:pt idx="3730">
                  <c:v>7500</c:v>
                </c:pt>
                <c:pt idx="3731">
                  <c:v>7500</c:v>
                </c:pt>
                <c:pt idx="3732">
                  <c:v>7500</c:v>
                </c:pt>
                <c:pt idx="3733">
                  <c:v>7500</c:v>
                </c:pt>
                <c:pt idx="3734">
                  <c:v>7500</c:v>
                </c:pt>
                <c:pt idx="3735">
                  <c:v>7500</c:v>
                </c:pt>
                <c:pt idx="3736">
                  <c:v>7500</c:v>
                </c:pt>
                <c:pt idx="3737">
                  <c:v>7500</c:v>
                </c:pt>
                <c:pt idx="3738">
                  <c:v>7500</c:v>
                </c:pt>
                <c:pt idx="3739">
                  <c:v>7500</c:v>
                </c:pt>
                <c:pt idx="3740">
                  <c:v>7500</c:v>
                </c:pt>
                <c:pt idx="3741">
                  <c:v>7500</c:v>
                </c:pt>
                <c:pt idx="3742">
                  <c:v>7500</c:v>
                </c:pt>
                <c:pt idx="3743">
                  <c:v>7500</c:v>
                </c:pt>
                <c:pt idx="3744">
                  <c:v>7500</c:v>
                </c:pt>
                <c:pt idx="3745">
                  <c:v>7500</c:v>
                </c:pt>
                <c:pt idx="3746">
                  <c:v>7500</c:v>
                </c:pt>
                <c:pt idx="3747">
                  <c:v>7500</c:v>
                </c:pt>
                <c:pt idx="3748">
                  <c:v>7500</c:v>
                </c:pt>
                <c:pt idx="3749">
                  <c:v>7500</c:v>
                </c:pt>
                <c:pt idx="3750">
                  <c:v>7600</c:v>
                </c:pt>
                <c:pt idx="3751">
                  <c:v>7600</c:v>
                </c:pt>
                <c:pt idx="3752">
                  <c:v>7600</c:v>
                </c:pt>
                <c:pt idx="3753">
                  <c:v>7600</c:v>
                </c:pt>
                <c:pt idx="3754">
                  <c:v>7600</c:v>
                </c:pt>
                <c:pt idx="3755">
                  <c:v>7600</c:v>
                </c:pt>
                <c:pt idx="3756">
                  <c:v>7600</c:v>
                </c:pt>
                <c:pt idx="3757">
                  <c:v>7600</c:v>
                </c:pt>
                <c:pt idx="3758">
                  <c:v>7600</c:v>
                </c:pt>
                <c:pt idx="3759">
                  <c:v>7600</c:v>
                </c:pt>
                <c:pt idx="3760">
                  <c:v>7600</c:v>
                </c:pt>
                <c:pt idx="3761">
                  <c:v>7600</c:v>
                </c:pt>
                <c:pt idx="3762">
                  <c:v>7600</c:v>
                </c:pt>
                <c:pt idx="3763">
                  <c:v>7600</c:v>
                </c:pt>
                <c:pt idx="3764">
                  <c:v>7600</c:v>
                </c:pt>
                <c:pt idx="3765">
                  <c:v>7600</c:v>
                </c:pt>
                <c:pt idx="3766">
                  <c:v>7600</c:v>
                </c:pt>
                <c:pt idx="3767">
                  <c:v>7600</c:v>
                </c:pt>
                <c:pt idx="3768">
                  <c:v>7600</c:v>
                </c:pt>
                <c:pt idx="3769">
                  <c:v>7600</c:v>
                </c:pt>
                <c:pt idx="3770">
                  <c:v>7600</c:v>
                </c:pt>
                <c:pt idx="3771">
                  <c:v>7600</c:v>
                </c:pt>
                <c:pt idx="3772">
                  <c:v>7600</c:v>
                </c:pt>
                <c:pt idx="3773">
                  <c:v>7600</c:v>
                </c:pt>
                <c:pt idx="3774">
                  <c:v>7600</c:v>
                </c:pt>
                <c:pt idx="3775">
                  <c:v>7600</c:v>
                </c:pt>
                <c:pt idx="3776">
                  <c:v>7600</c:v>
                </c:pt>
                <c:pt idx="3777">
                  <c:v>7600</c:v>
                </c:pt>
                <c:pt idx="3778">
                  <c:v>7600</c:v>
                </c:pt>
                <c:pt idx="3779">
                  <c:v>7600</c:v>
                </c:pt>
                <c:pt idx="3780">
                  <c:v>7600</c:v>
                </c:pt>
                <c:pt idx="3781">
                  <c:v>7600</c:v>
                </c:pt>
                <c:pt idx="3782">
                  <c:v>7600</c:v>
                </c:pt>
                <c:pt idx="3783">
                  <c:v>7600</c:v>
                </c:pt>
                <c:pt idx="3784">
                  <c:v>7600</c:v>
                </c:pt>
                <c:pt idx="3785">
                  <c:v>7600</c:v>
                </c:pt>
                <c:pt idx="3786">
                  <c:v>7600</c:v>
                </c:pt>
                <c:pt idx="3787">
                  <c:v>7600</c:v>
                </c:pt>
                <c:pt idx="3788">
                  <c:v>7600</c:v>
                </c:pt>
                <c:pt idx="3789">
                  <c:v>7600</c:v>
                </c:pt>
                <c:pt idx="3790">
                  <c:v>7600</c:v>
                </c:pt>
                <c:pt idx="3791">
                  <c:v>7600</c:v>
                </c:pt>
                <c:pt idx="3792">
                  <c:v>7600</c:v>
                </c:pt>
                <c:pt idx="3793">
                  <c:v>7600</c:v>
                </c:pt>
                <c:pt idx="3794">
                  <c:v>7600</c:v>
                </c:pt>
                <c:pt idx="3795">
                  <c:v>7600</c:v>
                </c:pt>
                <c:pt idx="3796">
                  <c:v>7600</c:v>
                </c:pt>
                <c:pt idx="3797">
                  <c:v>7600</c:v>
                </c:pt>
                <c:pt idx="3798">
                  <c:v>7600</c:v>
                </c:pt>
                <c:pt idx="3799">
                  <c:v>7600</c:v>
                </c:pt>
                <c:pt idx="3800">
                  <c:v>7700</c:v>
                </c:pt>
                <c:pt idx="3801">
                  <c:v>7700</c:v>
                </c:pt>
                <c:pt idx="3802">
                  <c:v>7700</c:v>
                </c:pt>
                <c:pt idx="3803">
                  <c:v>7700</c:v>
                </c:pt>
                <c:pt idx="3804">
                  <c:v>7700</c:v>
                </c:pt>
                <c:pt idx="3805">
                  <c:v>7700</c:v>
                </c:pt>
                <c:pt idx="3806">
                  <c:v>7700</c:v>
                </c:pt>
                <c:pt idx="3807">
                  <c:v>7700</c:v>
                </c:pt>
                <c:pt idx="3808">
                  <c:v>7700</c:v>
                </c:pt>
                <c:pt idx="3809">
                  <c:v>7700</c:v>
                </c:pt>
                <c:pt idx="3810">
                  <c:v>7700</c:v>
                </c:pt>
                <c:pt idx="3811">
                  <c:v>7700</c:v>
                </c:pt>
                <c:pt idx="3812">
                  <c:v>7700</c:v>
                </c:pt>
                <c:pt idx="3813">
                  <c:v>7700</c:v>
                </c:pt>
                <c:pt idx="3814">
                  <c:v>7700</c:v>
                </c:pt>
                <c:pt idx="3815">
                  <c:v>7700</c:v>
                </c:pt>
                <c:pt idx="3816">
                  <c:v>7700</c:v>
                </c:pt>
                <c:pt idx="3817">
                  <c:v>7700</c:v>
                </c:pt>
                <c:pt idx="3818">
                  <c:v>7700</c:v>
                </c:pt>
                <c:pt idx="3819">
                  <c:v>7700</c:v>
                </c:pt>
                <c:pt idx="3820">
                  <c:v>7700</c:v>
                </c:pt>
                <c:pt idx="3821">
                  <c:v>7700</c:v>
                </c:pt>
                <c:pt idx="3822">
                  <c:v>7700</c:v>
                </c:pt>
                <c:pt idx="3823">
                  <c:v>7700</c:v>
                </c:pt>
                <c:pt idx="3824">
                  <c:v>7700</c:v>
                </c:pt>
                <c:pt idx="3825">
                  <c:v>7700</c:v>
                </c:pt>
                <c:pt idx="3826">
                  <c:v>7700</c:v>
                </c:pt>
                <c:pt idx="3827">
                  <c:v>7700</c:v>
                </c:pt>
                <c:pt idx="3828">
                  <c:v>7700</c:v>
                </c:pt>
                <c:pt idx="3829">
                  <c:v>7700</c:v>
                </c:pt>
                <c:pt idx="3830">
                  <c:v>7700</c:v>
                </c:pt>
                <c:pt idx="3831">
                  <c:v>7700</c:v>
                </c:pt>
                <c:pt idx="3832">
                  <c:v>7700</c:v>
                </c:pt>
                <c:pt idx="3833">
                  <c:v>7700</c:v>
                </c:pt>
                <c:pt idx="3834">
                  <c:v>7700</c:v>
                </c:pt>
                <c:pt idx="3835">
                  <c:v>7700</c:v>
                </c:pt>
                <c:pt idx="3836">
                  <c:v>7700</c:v>
                </c:pt>
                <c:pt idx="3837">
                  <c:v>7700</c:v>
                </c:pt>
                <c:pt idx="3838">
                  <c:v>7700</c:v>
                </c:pt>
                <c:pt idx="3839">
                  <c:v>7700</c:v>
                </c:pt>
                <c:pt idx="3840">
                  <c:v>7700</c:v>
                </c:pt>
                <c:pt idx="3841">
                  <c:v>7700</c:v>
                </c:pt>
                <c:pt idx="3842">
                  <c:v>7700</c:v>
                </c:pt>
                <c:pt idx="3843">
                  <c:v>7700</c:v>
                </c:pt>
                <c:pt idx="3844">
                  <c:v>7700</c:v>
                </c:pt>
                <c:pt idx="3845">
                  <c:v>7700</c:v>
                </c:pt>
                <c:pt idx="3846">
                  <c:v>7700</c:v>
                </c:pt>
                <c:pt idx="3847">
                  <c:v>7700</c:v>
                </c:pt>
                <c:pt idx="3848">
                  <c:v>7700</c:v>
                </c:pt>
                <c:pt idx="3849">
                  <c:v>7700</c:v>
                </c:pt>
                <c:pt idx="3850">
                  <c:v>7800</c:v>
                </c:pt>
                <c:pt idx="3851">
                  <c:v>7800</c:v>
                </c:pt>
                <c:pt idx="3852">
                  <c:v>7800</c:v>
                </c:pt>
                <c:pt idx="3853">
                  <c:v>7800</c:v>
                </c:pt>
                <c:pt idx="3854">
                  <c:v>7800</c:v>
                </c:pt>
                <c:pt idx="3855">
                  <c:v>7800</c:v>
                </c:pt>
                <c:pt idx="3856">
                  <c:v>7800</c:v>
                </c:pt>
                <c:pt idx="3857">
                  <c:v>7800</c:v>
                </c:pt>
                <c:pt idx="3858">
                  <c:v>7800</c:v>
                </c:pt>
                <c:pt idx="3859">
                  <c:v>7800</c:v>
                </c:pt>
                <c:pt idx="3860">
                  <c:v>7800</c:v>
                </c:pt>
                <c:pt idx="3861">
                  <c:v>7800</c:v>
                </c:pt>
                <c:pt idx="3862">
                  <c:v>7800</c:v>
                </c:pt>
                <c:pt idx="3863">
                  <c:v>7800</c:v>
                </c:pt>
                <c:pt idx="3864">
                  <c:v>7800</c:v>
                </c:pt>
                <c:pt idx="3865">
                  <c:v>7800</c:v>
                </c:pt>
                <c:pt idx="3866">
                  <c:v>7800</c:v>
                </c:pt>
                <c:pt idx="3867">
                  <c:v>7800</c:v>
                </c:pt>
                <c:pt idx="3868">
                  <c:v>7800</c:v>
                </c:pt>
                <c:pt idx="3869">
                  <c:v>7800</c:v>
                </c:pt>
                <c:pt idx="3870">
                  <c:v>7800</c:v>
                </c:pt>
                <c:pt idx="3871">
                  <c:v>7800</c:v>
                </c:pt>
                <c:pt idx="3872">
                  <c:v>7800</c:v>
                </c:pt>
                <c:pt idx="3873">
                  <c:v>7800</c:v>
                </c:pt>
                <c:pt idx="3874">
                  <c:v>7800</c:v>
                </c:pt>
                <c:pt idx="3875">
                  <c:v>7800</c:v>
                </c:pt>
                <c:pt idx="3876">
                  <c:v>7800</c:v>
                </c:pt>
                <c:pt idx="3877">
                  <c:v>7800</c:v>
                </c:pt>
                <c:pt idx="3878">
                  <c:v>7800</c:v>
                </c:pt>
                <c:pt idx="3879">
                  <c:v>7800</c:v>
                </c:pt>
                <c:pt idx="3880">
                  <c:v>7800</c:v>
                </c:pt>
                <c:pt idx="3881">
                  <c:v>7800</c:v>
                </c:pt>
                <c:pt idx="3882">
                  <c:v>7800</c:v>
                </c:pt>
                <c:pt idx="3883">
                  <c:v>7800</c:v>
                </c:pt>
                <c:pt idx="3884">
                  <c:v>7800</c:v>
                </c:pt>
                <c:pt idx="3885">
                  <c:v>7800</c:v>
                </c:pt>
                <c:pt idx="3886">
                  <c:v>7800</c:v>
                </c:pt>
                <c:pt idx="3887">
                  <c:v>7800</c:v>
                </c:pt>
                <c:pt idx="3888">
                  <c:v>7800</c:v>
                </c:pt>
                <c:pt idx="3889">
                  <c:v>7800</c:v>
                </c:pt>
                <c:pt idx="3890">
                  <c:v>7800</c:v>
                </c:pt>
                <c:pt idx="3891">
                  <c:v>7800</c:v>
                </c:pt>
                <c:pt idx="3892">
                  <c:v>7800</c:v>
                </c:pt>
                <c:pt idx="3893">
                  <c:v>7800</c:v>
                </c:pt>
                <c:pt idx="3894">
                  <c:v>7800</c:v>
                </c:pt>
                <c:pt idx="3895">
                  <c:v>7800</c:v>
                </c:pt>
                <c:pt idx="3896">
                  <c:v>7800</c:v>
                </c:pt>
                <c:pt idx="3897">
                  <c:v>7800</c:v>
                </c:pt>
                <c:pt idx="3898">
                  <c:v>7800</c:v>
                </c:pt>
                <c:pt idx="3899">
                  <c:v>7800</c:v>
                </c:pt>
                <c:pt idx="3900">
                  <c:v>7900</c:v>
                </c:pt>
                <c:pt idx="3901">
                  <c:v>7900</c:v>
                </c:pt>
                <c:pt idx="3902">
                  <c:v>7900</c:v>
                </c:pt>
                <c:pt idx="3903">
                  <c:v>7900</c:v>
                </c:pt>
                <c:pt idx="3904">
                  <c:v>7900</c:v>
                </c:pt>
                <c:pt idx="3905">
                  <c:v>7900</c:v>
                </c:pt>
                <c:pt idx="3906">
                  <c:v>7900</c:v>
                </c:pt>
                <c:pt idx="3907">
                  <c:v>7900</c:v>
                </c:pt>
                <c:pt idx="3908">
                  <c:v>7900</c:v>
                </c:pt>
                <c:pt idx="3909">
                  <c:v>7900</c:v>
                </c:pt>
                <c:pt idx="3910">
                  <c:v>7900</c:v>
                </c:pt>
                <c:pt idx="3911">
                  <c:v>7900</c:v>
                </c:pt>
                <c:pt idx="3912">
                  <c:v>7900</c:v>
                </c:pt>
                <c:pt idx="3913">
                  <c:v>7900</c:v>
                </c:pt>
                <c:pt idx="3914">
                  <c:v>7900</c:v>
                </c:pt>
                <c:pt idx="3915">
                  <c:v>7900</c:v>
                </c:pt>
                <c:pt idx="3916">
                  <c:v>7900</c:v>
                </c:pt>
                <c:pt idx="3917">
                  <c:v>7900</c:v>
                </c:pt>
                <c:pt idx="3918">
                  <c:v>7900</c:v>
                </c:pt>
                <c:pt idx="3919">
                  <c:v>7900</c:v>
                </c:pt>
                <c:pt idx="3920">
                  <c:v>7900</c:v>
                </c:pt>
                <c:pt idx="3921">
                  <c:v>7900</c:v>
                </c:pt>
                <c:pt idx="3922">
                  <c:v>7900</c:v>
                </c:pt>
                <c:pt idx="3923">
                  <c:v>7900</c:v>
                </c:pt>
                <c:pt idx="3924">
                  <c:v>7900</c:v>
                </c:pt>
                <c:pt idx="3925">
                  <c:v>7900</c:v>
                </c:pt>
                <c:pt idx="3926">
                  <c:v>7900</c:v>
                </c:pt>
                <c:pt idx="3927">
                  <c:v>7900</c:v>
                </c:pt>
                <c:pt idx="3928">
                  <c:v>7900</c:v>
                </c:pt>
                <c:pt idx="3929">
                  <c:v>7900</c:v>
                </c:pt>
                <c:pt idx="3930">
                  <c:v>7900</c:v>
                </c:pt>
                <c:pt idx="3931">
                  <c:v>7900</c:v>
                </c:pt>
                <c:pt idx="3932">
                  <c:v>7900</c:v>
                </c:pt>
                <c:pt idx="3933">
                  <c:v>7900</c:v>
                </c:pt>
                <c:pt idx="3934">
                  <c:v>7900</c:v>
                </c:pt>
                <c:pt idx="3935">
                  <c:v>7900</c:v>
                </c:pt>
                <c:pt idx="3936">
                  <c:v>7900</c:v>
                </c:pt>
                <c:pt idx="3937">
                  <c:v>7900</c:v>
                </c:pt>
                <c:pt idx="3938">
                  <c:v>7900</c:v>
                </c:pt>
                <c:pt idx="3939">
                  <c:v>7900</c:v>
                </c:pt>
                <c:pt idx="3940">
                  <c:v>7900</c:v>
                </c:pt>
                <c:pt idx="3941">
                  <c:v>7900</c:v>
                </c:pt>
                <c:pt idx="3942">
                  <c:v>7900</c:v>
                </c:pt>
                <c:pt idx="3943">
                  <c:v>7900</c:v>
                </c:pt>
                <c:pt idx="3944">
                  <c:v>7900</c:v>
                </c:pt>
                <c:pt idx="3945">
                  <c:v>7900</c:v>
                </c:pt>
                <c:pt idx="3946">
                  <c:v>7900</c:v>
                </c:pt>
                <c:pt idx="3947">
                  <c:v>7900</c:v>
                </c:pt>
                <c:pt idx="3948">
                  <c:v>7900</c:v>
                </c:pt>
                <c:pt idx="3949">
                  <c:v>7900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8100</c:v>
                </c:pt>
                <c:pt idx="4001">
                  <c:v>8100</c:v>
                </c:pt>
                <c:pt idx="4002">
                  <c:v>8100</c:v>
                </c:pt>
                <c:pt idx="4003">
                  <c:v>8100</c:v>
                </c:pt>
                <c:pt idx="4004">
                  <c:v>8100</c:v>
                </c:pt>
                <c:pt idx="4005">
                  <c:v>8100</c:v>
                </c:pt>
                <c:pt idx="4006">
                  <c:v>8100</c:v>
                </c:pt>
                <c:pt idx="4007">
                  <c:v>8100</c:v>
                </c:pt>
                <c:pt idx="4008">
                  <c:v>8100</c:v>
                </c:pt>
                <c:pt idx="4009">
                  <c:v>8100</c:v>
                </c:pt>
                <c:pt idx="4010">
                  <c:v>8100</c:v>
                </c:pt>
                <c:pt idx="4011">
                  <c:v>8100</c:v>
                </c:pt>
                <c:pt idx="4012">
                  <c:v>8100</c:v>
                </c:pt>
                <c:pt idx="4013">
                  <c:v>8100</c:v>
                </c:pt>
                <c:pt idx="4014">
                  <c:v>8100</c:v>
                </c:pt>
                <c:pt idx="4015">
                  <c:v>8100</c:v>
                </c:pt>
                <c:pt idx="4016">
                  <c:v>8100</c:v>
                </c:pt>
                <c:pt idx="4017">
                  <c:v>8100</c:v>
                </c:pt>
                <c:pt idx="4018">
                  <c:v>8100</c:v>
                </c:pt>
                <c:pt idx="4019">
                  <c:v>8100</c:v>
                </c:pt>
                <c:pt idx="4020">
                  <c:v>8100</c:v>
                </c:pt>
                <c:pt idx="4021">
                  <c:v>8100</c:v>
                </c:pt>
                <c:pt idx="4022">
                  <c:v>8100</c:v>
                </c:pt>
                <c:pt idx="4023">
                  <c:v>8100</c:v>
                </c:pt>
                <c:pt idx="4024">
                  <c:v>8100</c:v>
                </c:pt>
                <c:pt idx="4025">
                  <c:v>8100</c:v>
                </c:pt>
                <c:pt idx="4026">
                  <c:v>8100</c:v>
                </c:pt>
                <c:pt idx="4027">
                  <c:v>8100</c:v>
                </c:pt>
                <c:pt idx="4028">
                  <c:v>8100</c:v>
                </c:pt>
                <c:pt idx="4029">
                  <c:v>8100</c:v>
                </c:pt>
                <c:pt idx="4030">
                  <c:v>8100</c:v>
                </c:pt>
                <c:pt idx="4031">
                  <c:v>8100</c:v>
                </c:pt>
                <c:pt idx="4032">
                  <c:v>8100</c:v>
                </c:pt>
                <c:pt idx="4033">
                  <c:v>8100</c:v>
                </c:pt>
                <c:pt idx="4034">
                  <c:v>8100</c:v>
                </c:pt>
                <c:pt idx="4035">
                  <c:v>8100</c:v>
                </c:pt>
                <c:pt idx="4036">
                  <c:v>8100</c:v>
                </c:pt>
                <c:pt idx="4037">
                  <c:v>8100</c:v>
                </c:pt>
                <c:pt idx="4038">
                  <c:v>8100</c:v>
                </c:pt>
                <c:pt idx="4039">
                  <c:v>8100</c:v>
                </c:pt>
                <c:pt idx="4040">
                  <c:v>8100</c:v>
                </c:pt>
                <c:pt idx="4041">
                  <c:v>8100</c:v>
                </c:pt>
                <c:pt idx="4042">
                  <c:v>8100</c:v>
                </c:pt>
                <c:pt idx="4043">
                  <c:v>8100</c:v>
                </c:pt>
                <c:pt idx="4044">
                  <c:v>8100</c:v>
                </c:pt>
                <c:pt idx="4045">
                  <c:v>8100</c:v>
                </c:pt>
                <c:pt idx="4046">
                  <c:v>8100</c:v>
                </c:pt>
                <c:pt idx="4047">
                  <c:v>8100</c:v>
                </c:pt>
                <c:pt idx="4048">
                  <c:v>8100</c:v>
                </c:pt>
                <c:pt idx="4049">
                  <c:v>8100</c:v>
                </c:pt>
                <c:pt idx="4050">
                  <c:v>8200</c:v>
                </c:pt>
                <c:pt idx="4051">
                  <c:v>8200</c:v>
                </c:pt>
                <c:pt idx="4052">
                  <c:v>8200</c:v>
                </c:pt>
                <c:pt idx="4053">
                  <c:v>8200</c:v>
                </c:pt>
                <c:pt idx="4054">
                  <c:v>8200</c:v>
                </c:pt>
                <c:pt idx="4055">
                  <c:v>8200</c:v>
                </c:pt>
                <c:pt idx="4056">
                  <c:v>8200</c:v>
                </c:pt>
                <c:pt idx="4057">
                  <c:v>8200</c:v>
                </c:pt>
                <c:pt idx="4058">
                  <c:v>8200</c:v>
                </c:pt>
                <c:pt idx="4059">
                  <c:v>8200</c:v>
                </c:pt>
                <c:pt idx="4060">
                  <c:v>8200</c:v>
                </c:pt>
                <c:pt idx="4061">
                  <c:v>8200</c:v>
                </c:pt>
                <c:pt idx="4062">
                  <c:v>8200</c:v>
                </c:pt>
                <c:pt idx="4063">
                  <c:v>8200</c:v>
                </c:pt>
                <c:pt idx="4064">
                  <c:v>8200</c:v>
                </c:pt>
                <c:pt idx="4065">
                  <c:v>8200</c:v>
                </c:pt>
                <c:pt idx="4066">
                  <c:v>8200</c:v>
                </c:pt>
                <c:pt idx="4067">
                  <c:v>8200</c:v>
                </c:pt>
                <c:pt idx="4068">
                  <c:v>8200</c:v>
                </c:pt>
                <c:pt idx="4069">
                  <c:v>8200</c:v>
                </c:pt>
                <c:pt idx="4070">
                  <c:v>8200</c:v>
                </c:pt>
                <c:pt idx="4071">
                  <c:v>8200</c:v>
                </c:pt>
                <c:pt idx="4072">
                  <c:v>8200</c:v>
                </c:pt>
                <c:pt idx="4073">
                  <c:v>8200</c:v>
                </c:pt>
                <c:pt idx="4074">
                  <c:v>8200</c:v>
                </c:pt>
                <c:pt idx="4075">
                  <c:v>8200</c:v>
                </c:pt>
                <c:pt idx="4076">
                  <c:v>8200</c:v>
                </c:pt>
                <c:pt idx="4077">
                  <c:v>8200</c:v>
                </c:pt>
                <c:pt idx="4078">
                  <c:v>8200</c:v>
                </c:pt>
                <c:pt idx="4079">
                  <c:v>8200</c:v>
                </c:pt>
                <c:pt idx="4080">
                  <c:v>8200</c:v>
                </c:pt>
                <c:pt idx="4081">
                  <c:v>8200</c:v>
                </c:pt>
                <c:pt idx="4082">
                  <c:v>8200</c:v>
                </c:pt>
                <c:pt idx="4083">
                  <c:v>8200</c:v>
                </c:pt>
                <c:pt idx="4084">
                  <c:v>8200</c:v>
                </c:pt>
                <c:pt idx="4085">
                  <c:v>8200</c:v>
                </c:pt>
                <c:pt idx="4086">
                  <c:v>8200</c:v>
                </c:pt>
                <c:pt idx="4087">
                  <c:v>8200</c:v>
                </c:pt>
                <c:pt idx="4088">
                  <c:v>8200</c:v>
                </c:pt>
                <c:pt idx="4089">
                  <c:v>8200</c:v>
                </c:pt>
                <c:pt idx="4090">
                  <c:v>8200</c:v>
                </c:pt>
                <c:pt idx="4091">
                  <c:v>8200</c:v>
                </c:pt>
                <c:pt idx="4092">
                  <c:v>8200</c:v>
                </c:pt>
                <c:pt idx="4093">
                  <c:v>8200</c:v>
                </c:pt>
                <c:pt idx="4094">
                  <c:v>8200</c:v>
                </c:pt>
                <c:pt idx="4095">
                  <c:v>8200</c:v>
                </c:pt>
                <c:pt idx="4096">
                  <c:v>8200</c:v>
                </c:pt>
                <c:pt idx="4097">
                  <c:v>8200</c:v>
                </c:pt>
                <c:pt idx="4098">
                  <c:v>8200</c:v>
                </c:pt>
                <c:pt idx="4099">
                  <c:v>8200</c:v>
                </c:pt>
                <c:pt idx="4100">
                  <c:v>8300</c:v>
                </c:pt>
                <c:pt idx="4101">
                  <c:v>8300</c:v>
                </c:pt>
                <c:pt idx="4102">
                  <c:v>8300</c:v>
                </c:pt>
                <c:pt idx="4103">
                  <c:v>8300</c:v>
                </c:pt>
                <c:pt idx="4104">
                  <c:v>8300</c:v>
                </c:pt>
                <c:pt idx="4105">
                  <c:v>8300</c:v>
                </c:pt>
                <c:pt idx="4106">
                  <c:v>8300</c:v>
                </c:pt>
                <c:pt idx="4107">
                  <c:v>8300</c:v>
                </c:pt>
                <c:pt idx="4108">
                  <c:v>8300</c:v>
                </c:pt>
                <c:pt idx="4109">
                  <c:v>8300</c:v>
                </c:pt>
                <c:pt idx="4110">
                  <c:v>8300</c:v>
                </c:pt>
                <c:pt idx="4111">
                  <c:v>8300</c:v>
                </c:pt>
                <c:pt idx="4112">
                  <c:v>8300</c:v>
                </c:pt>
                <c:pt idx="4113">
                  <c:v>8300</c:v>
                </c:pt>
                <c:pt idx="4114">
                  <c:v>8300</c:v>
                </c:pt>
                <c:pt idx="4115">
                  <c:v>8300</c:v>
                </c:pt>
                <c:pt idx="4116">
                  <c:v>8300</c:v>
                </c:pt>
                <c:pt idx="4117">
                  <c:v>8300</c:v>
                </c:pt>
                <c:pt idx="4118">
                  <c:v>8300</c:v>
                </c:pt>
                <c:pt idx="4119">
                  <c:v>8300</c:v>
                </c:pt>
                <c:pt idx="4120">
                  <c:v>8300</c:v>
                </c:pt>
                <c:pt idx="4121">
                  <c:v>8300</c:v>
                </c:pt>
                <c:pt idx="4122">
                  <c:v>8300</c:v>
                </c:pt>
                <c:pt idx="4123">
                  <c:v>8300</c:v>
                </c:pt>
                <c:pt idx="4124">
                  <c:v>8300</c:v>
                </c:pt>
                <c:pt idx="4125">
                  <c:v>8300</c:v>
                </c:pt>
                <c:pt idx="4126">
                  <c:v>8300</c:v>
                </c:pt>
                <c:pt idx="4127">
                  <c:v>8300</c:v>
                </c:pt>
                <c:pt idx="4128">
                  <c:v>8300</c:v>
                </c:pt>
                <c:pt idx="4129">
                  <c:v>8300</c:v>
                </c:pt>
                <c:pt idx="4130">
                  <c:v>8300</c:v>
                </c:pt>
                <c:pt idx="4131">
                  <c:v>8300</c:v>
                </c:pt>
                <c:pt idx="4132">
                  <c:v>8300</c:v>
                </c:pt>
                <c:pt idx="4133">
                  <c:v>8300</c:v>
                </c:pt>
                <c:pt idx="4134">
                  <c:v>8300</c:v>
                </c:pt>
                <c:pt idx="4135">
                  <c:v>8300</c:v>
                </c:pt>
                <c:pt idx="4136">
                  <c:v>8300</c:v>
                </c:pt>
                <c:pt idx="4137">
                  <c:v>8300</c:v>
                </c:pt>
                <c:pt idx="4138">
                  <c:v>8300</c:v>
                </c:pt>
                <c:pt idx="4139">
                  <c:v>8300</c:v>
                </c:pt>
                <c:pt idx="4140">
                  <c:v>8300</c:v>
                </c:pt>
                <c:pt idx="4141">
                  <c:v>8300</c:v>
                </c:pt>
                <c:pt idx="4142">
                  <c:v>8300</c:v>
                </c:pt>
                <c:pt idx="4143">
                  <c:v>8300</c:v>
                </c:pt>
                <c:pt idx="4144">
                  <c:v>8300</c:v>
                </c:pt>
                <c:pt idx="4145">
                  <c:v>8300</c:v>
                </c:pt>
                <c:pt idx="4146">
                  <c:v>8300</c:v>
                </c:pt>
                <c:pt idx="4147">
                  <c:v>8300</c:v>
                </c:pt>
                <c:pt idx="4148">
                  <c:v>8300</c:v>
                </c:pt>
                <c:pt idx="4149">
                  <c:v>8300</c:v>
                </c:pt>
                <c:pt idx="4150">
                  <c:v>8400</c:v>
                </c:pt>
                <c:pt idx="4151">
                  <c:v>8400</c:v>
                </c:pt>
                <c:pt idx="4152">
                  <c:v>8400</c:v>
                </c:pt>
                <c:pt idx="4153">
                  <c:v>8400</c:v>
                </c:pt>
                <c:pt idx="4154">
                  <c:v>8400</c:v>
                </c:pt>
                <c:pt idx="4155">
                  <c:v>8400</c:v>
                </c:pt>
                <c:pt idx="4156">
                  <c:v>8400</c:v>
                </c:pt>
                <c:pt idx="4157">
                  <c:v>8400</c:v>
                </c:pt>
                <c:pt idx="4158">
                  <c:v>8400</c:v>
                </c:pt>
                <c:pt idx="4159">
                  <c:v>8400</c:v>
                </c:pt>
                <c:pt idx="4160">
                  <c:v>8400</c:v>
                </c:pt>
                <c:pt idx="4161">
                  <c:v>8400</c:v>
                </c:pt>
                <c:pt idx="4162">
                  <c:v>8400</c:v>
                </c:pt>
                <c:pt idx="4163">
                  <c:v>8400</c:v>
                </c:pt>
                <c:pt idx="4164">
                  <c:v>8400</c:v>
                </c:pt>
                <c:pt idx="4165">
                  <c:v>8400</c:v>
                </c:pt>
                <c:pt idx="4166">
                  <c:v>8400</c:v>
                </c:pt>
                <c:pt idx="4167">
                  <c:v>8400</c:v>
                </c:pt>
                <c:pt idx="4168">
                  <c:v>8400</c:v>
                </c:pt>
                <c:pt idx="4169">
                  <c:v>8400</c:v>
                </c:pt>
                <c:pt idx="4170">
                  <c:v>8400</c:v>
                </c:pt>
                <c:pt idx="4171">
                  <c:v>8400</c:v>
                </c:pt>
                <c:pt idx="4172">
                  <c:v>8400</c:v>
                </c:pt>
                <c:pt idx="4173">
                  <c:v>8400</c:v>
                </c:pt>
                <c:pt idx="4174">
                  <c:v>8400</c:v>
                </c:pt>
                <c:pt idx="4175">
                  <c:v>8400</c:v>
                </c:pt>
                <c:pt idx="4176">
                  <c:v>8400</c:v>
                </c:pt>
                <c:pt idx="4177">
                  <c:v>8400</c:v>
                </c:pt>
                <c:pt idx="4178">
                  <c:v>8400</c:v>
                </c:pt>
                <c:pt idx="4179">
                  <c:v>8400</c:v>
                </c:pt>
                <c:pt idx="4180">
                  <c:v>8400</c:v>
                </c:pt>
                <c:pt idx="4181">
                  <c:v>8400</c:v>
                </c:pt>
                <c:pt idx="4182">
                  <c:v>8400</c:v>
                </c:pt>
                <c:pt idx="4183">
                  <c:v>8400</c:v>
                </c:pt>
                <c:pt idx="4184">
                  <c:v>8400</c:v>
                </c:pt>
                <c:pt idx="4185">
                  <c:v>8400</c:v>
                </c:pt>
                <c:pt idx="4186">
                  <c:v>8400</c:v>
                </c:pt>
                <c:pt idx="4187">
                  <c:v>8400</c:v>
                </c:pt>
                <c:pt idx="4188">
                  <c:v>8400</c:v>
                </c:pt>
                <c:pt idx="4189">
                  <c:v>8400</c:v>
                </c:pt>
                <c:pt idx="4190">
                  <c:v>8400</c:v>
                </c:pt>
                <c:pt idx="4191">
                  <c:v>8400</c:v>
                </c:pt>
                <c:pt idx="4192">
                  <c:v>8400</c:v>
                </c:pt>
                <c:pt idx="4193">
                  <c:v>8400</c:v>
                </c:pt>
                <c:pt idx="4194">
                  <c:v>8400</c:v>
                </c:pt>
                <c:pt idx="4195">
                  <c:v>8400</c:v>
                </c:pt>
                <c:pt idx="4196">
                  <c:v>8400</c:v>
                </c:pt>
                <c:pt idx="4197">
                  <c:v>8400</c:v>
                </c:pt>
                <c:pt idx="4198">
                  <c:v>8400</c:v>
                </c:pt>
                <c:pt idx="4199">
                  <c:v>8400</c:v>
                </c:pt>
                <c:pt idx="4200">
                  <c:v>8500</c:v>
                </c:pt>
                <c:pt idx="4201">
                  <c:v>8500</c:v>
                </c:pt>
                <c:pt idx="4202">
                  <c:v>8500</c:v>
                </c:pt>
                <c:pt idx="4203">
                  <c:v>8500</c:v>
                </c:pt>
                <c:pt idx="4204">
                  <c:v>8500</c:v>
                </c:pt>
                <c:pt idx="4205">
                  <c:v>8500</c:v>
                </c:pt>
                <c:pt idx="4206">
                  <c:v>8500</c:v>
                </c:pt>
                <c:pt idx="4207">
                  <c:v>8500</c:v>
                </c:pt>
                <c:pt idx="4208">
                  <c:v>8500</c:v>
                </c:pt>
                <c:pt idx="4209">
                  <c:v>8500</c:v>
                </c:pt>
                <c:pt idx="4210">
                  <c:v>8500</c:v>
                </c:pt>
                <c:pt idx="4211">
                  <c:v>8500</c:v>
                </c:pt>
                <c:pt idx="4212">
                  <c:v>8500</c:v>
                </c:pt>
                <c:pt idx="4213">
                  <c:v>8500</c:v>
                </c:pt>
                <c:pt idx="4214">
                  <c:v>8500</c:v>
                </c:pt>
                <c:pt idx="4215">
                  <c:v>8500</c:v>
                </c:pt>
                <c:pt idx="4216">
                  <c:v>8500</c:v>
                </c:pt>
                <c:pt idx="4217">
                  <c:v>8500</c:v>
                </c:pt>
                <c:pt idx="4218">
                  <c:v>8500</c:v>
                </c:pt>
                <c:pt idx="4219">
                  <c:v>8500</c:v>
                </c:pt>
                <c:pt idx="4220">
                  <c:v>8500</c:v>
                </c:pt>
                <c:pt idx="4221">
                  <c:v>8500</c:v>
                </c:pt>
                <c:pt idx="4222">
                  <c:v>8500</c:v>
                </c:pt>
                <c:pt idx="4223">
                  <c:v>8500</c:v>
                </c:pt>
                <c:pt idx="4224">
                  <c:v>8500</c:v>
                </c:pt>
                <c:pt idx="4225">
                  <c:v>8500</c:v>
                </c:pt>
                <c:pt idx="4226">
                  <c:v>8500</c:v>
                </c:pt>
                <c:pt idx="4227">
                  <c:v>8500</c:v>
                </c:pt>
                <c:pt idx="4228">
                  <c:v>8500</c:v>
                </c:pt>
                <c:pt idx="4229">
                  <c:v>8500</c:v>
                </c:pt>
                <c:pt idx="4230">
                  <c:v>8500</c:v>
                </c:pt>
                <c:pt idx="4231">
                  <c:v>8500</c:v>
                </c:pt>
                <c:pt idx="4232">
                  <c:v>8500</c:v>
                </c:pt>
                <c:pt idx="4233">
                  <c:v>8500</c:v>
                </c:pt>
                <c:pt idx="4234">
                  <c:v>8500</c:v>
                </c:pt>
                <c:pt idx="4235">
                  <c:v>8500</c:v>
                </c:pt>
                <c:pt idx="4236">
                  <c:v>8500</c:v>
                </c:pt>
                <c:pt idx="4237">
                  <c:v>8500</c:v>
                </c:pt>
                <c:pt idx="4238">
                  <c:v>8500</c:v>
                </c:pt>
                <c:pt idx="4239">
                  <c:v>8500</c:v>
                </c:pt>
                <c:pt idx="4240">
                  <c:v>8500</c:v>
                </c:pt>
                <c:pt idx="4241">
                  <c:v>8500</c:v>
                </c:pt>
                <c:pt idx="4242">
                  <c:v>8500</c:v>
                </c:pt>
                <c:pt idx="4243">
                  <c:v>8500</c:v>
                </c:pt>
                <c:pt idx="4244">
                  <c:v>8500</c:v>
                </c:pt>
                <c:pt idx="4245">
                  <c:v>8500</c:v>
                </c:pt>
                <c:pt idx="4246">
                  <c:v>8500</c:v>
                </c:pt>
                <c:pt idx="4247">
                  <c:v>8500</c:v>
                </c:pt>
                <c:pt idx="4248">
                  <c:v>8500</c:v>
                </c:pt>
                <c:pt idx="4249">
                  <c:v>8500</c:v>
                </c:pt>
                <c:pt idx="4250">
                  <c:v>8600</c:v>
                </c:pt>
                <c:pt idx="4251">
                  <c:v>8600</c:v>
                </c:pt>
                <c:pt idx="4252">
                  <c:v>8600</c:v>
                </c:pt>
                <c:pt idx="4253">
                  <c:v>8600</c:v>
                </c:pt>
                <c:pt idx="4254">
                  <c:v>8600</c:v>
                </c:pt>
                <c:pt idx="4255">
                  <c:v>8600</c:v>
                </c:pt>
                <c:pt idx="4256">
                  <c:v>8600</c:v>
                </c:pt>
                <c:pt idx="4257">
                  <c:v>8600</c:v>
                </c:pt>
                <c:pt idx="4258">
                  <c:v>8600</c:v>
                </c:pt>
                <c:pt idx="4259">
                  <c:v>8600</c:v>
                </c:pt>
                <c:pt idx="4260">
                  <c:v>8600</c:v>
                </c:pt>
                <c:pt idx="4261">
                  <c:v>8600</c:v>
                </c:pt>
                <c:pt idx="4262">
                  <c:v>8600</c:v>
                </c:pt>
                <c:pt idx="4263">
                  <c:v>8600</c:v>
                </c:pt>
                <c:pt idx="4264">
                  <c:v>8600</c:v>
                </c:pt>
                <c:pt idx="4265">
                  <c:v>8600</c:v>
                </c:pt>
                <c:pt idx="4266">
                  <c:v>8600</c:v>
                </c:pt>
                <c:pt idx="4267">
                  <c:v>8600</c:v>
                </c:pt>
                <c:pt idx="4268">
                  <c:v>8600</c:v>
                </c:pt>
                <c:pt idx="4269">
                  <c:v>8600</c:v>
                </c:pt>
                <c:pt idx="4270">
                  <c:v>8600</c:v>
                </c:pt>
                <c:pt idx="4271">
                  <c:v>8600</c:v>
                </c:pt>
                <c:pt idx="4272">
                  <c:v>8600</c:v>
                </c:pt>
                <c:pt idx="4273">
                  <c:v>8600</c:v>
                </c:pt>
                <c:pt idx="4274">
                  <c:v>8600</c:v>
                </c:pt>
                <c:pt idx="4275">
                  <c:v>8600</c:v>
                </c:pt>
                <c:pt idx="4276">
                  <c:v>8600</c:v>
                </c:pt>
                <c:pt idx="4277">
                  <c:v>8600</c:v>
                </c:pt>
                <c:pt idx="4278">
                  <c:v>8600</c:v>
                </c:pt>
                <c:pt idx="4279">
                  <c:v>8600</c:v>
                </c:pt>
                <c:pt idx="4280">
                  <c:v>8600</c:v>
                </c:pt>
                <c:pt idx="4281">
                  <c:v>8600</c:v>
                </c:pt>
                <c:pt idx="4282">
                  <c:v>8600</c:v>
                </c:pt>
                <c:pt idx="4283">
                  <c:v>8600</c:v>
                </c:pt>
                <c:pt idx="4284">
                  <c:v>8600</c:v>
                </c:pt>
                <c:pt idx="4285">
                  <c:v>8600</c:v>
                </c:pt>
                <c:pt idx="4286">
                  <c:v>8600</c:v>
                </c:pt>
                <c:pt idx="4287">
                  <c:v>8600</c:v>
                </c:pt>
                <c:pt idx="4288">
                  <c:v>8600</c:v>
                </c:pt>
                <c:pt idx="4289">
                  <c:v>8600</c:v>
                </c:pt>
                <c:pt idx="4290">
                  <c:v>8600</c:v>
                </c:pt>
                <c:pt idx="4291">
                  <c:v>8600</c:v>
                </c:pt>
                <c:pt idx="4292">
                  <c:v>8600</c:v>
                </c:pt>
                <c:pt idx="4293">
                  <c:v>8600</c:v>
                </c:pt>
                <c:pt idx="4294">
                  <c:v>8600</c:v>
                </c:pt>
                <c:pt idx="4295">
                  <c:v>8600</c:v>
                </c:pt>
                <c:pt idx="4296">
                  <c:v>8600</c:v>
                </c:pt>
                <c:pt idx="4297">
                  <c:v>8600</c:v>
                </c:pt>
                <c:pt idx="4298">
                  <c:v>8600</c:v>
                </c:pt>
                <c:pt idx="4299">
                  <c:v>8600</c:v>
                </c:pt>
                <c:pt idx="4300">
                  <c:v>8700</c:v>
                </c:pt>
                <c:pt idx="4301">
                  <c:v>8700</c:v>
                </c:pt>
                <c:pt idx="4302">
                  <c:v>8700</c:v>
                </c:pt>
                <c:pt idx="4303">
                  <c:v>8700</c:v>
                </c:pt>
                <c:pt idx="4304">
                  <c:v>8700</c:v>
                </c:pt>
                <c:pt idx="4305">
                  <c:v>8700</c:v>
                </c:pt>
                <c:pt idx="4306">
                  <c:v>8700</c:v>
                </c:pt>
                <c:pt idx="4307">
                  <c:v>8700</c:v>
                </c:pt>
                <c:pt idx="4308">
                  <c:v>8700</c:v>
                </c:pt>
                <c:pt idx="4309">
                  <c:v>8700</c:v>
                </c:pt>
                <c:pt idx="4310">
                  <c:v>8700</c:v>
                </c:pt>
                <c:pt idx="4311">
                  <c:v>8700</c:v>
                </c:pt>
                <c:pt idx="4312">
                  <c:v>8700</c:v>
                </c:pt>
                <c:pt idx="4313">
                  <c:v>8700</c:v>
                </c:pt>
                <c:pt idx="4314">
                  <c:v>8700</c:v>
                </c:pt>
                <c:pt idx="4315">
                  <c:v>8700</c:v>
                </c:pt>
                <c:pt idx="4316">
                  <c:v>8700</c:v>
                </c:pt>
                <c:pt idx="4317">
                  <c:v>8700</c:v>
                </c:pt>
                <c:pt idx="4318">
                  <c:v>8700</c:v>
                </c:pt>
                <c:pt idx="4319">
                  <c:v>8700</c:v>
                </c:pt>
                <c:pt idx="4320">
                  <c:v>8700</c:v>
                </c:pt>
                <c:pt idx="4321">
                  <c:v>8700</c:v>
                </c:pt>
                <c:pt idx="4322">
                  <c:v>8700</c:v>
                </c:pt>
                <c:pt idx="4323">
                  <c:v>8700</c:v>
                </c:pt>
                <c:pt idx="4324">
                  <c:v>8700</c:v>
                </c:pt>
                <c:pt idx="4325">
                  <c:v>8700</c:v>
                </c:pt>
                <c:pt idx="4326">
                  <c:v>8700</c:v>
                </c:pt>
                <c:pt idx="4327">
                  <c:v>8700</c:v>
                </c:pt>
                <c:pt idx="4328">
                  <c:v>8700</c:v>
                </c:pt>
                <c:pt idx="4329">
                  <c:v>8700</c:v>
                </c:pt>
                <c:pt idx="4330">
                  <c:v>8700</c:v>
                </c:pt>
                <c:pt idx="4331">
                  <c:v>8700</c:v>
                </c:pt>
                <c:pt idx="4332">
                  <c:v>8700</c:v>
                </c:pt>
                <c:pt idx="4333">
                  <c:v>8700</c:v>
                </c:pt>
                <c:pt idx="4334">
                  <c:v>8700</c:v>
                </c:pt>
                <c:pt idx="4335">
                  <c:v>8700</c:v>
                </c:pt>
                <c:pt idx="4336">
                  <c:v>8700</c:v>
                </c:pt>
                <c:pt idx="4337">
                  <c:v>8700</c:v>
                </c:pt>
                <c:pt idx="4338">
                  <c:v>8700</c:v>
                </c:pt>
                <c:pt idx="4339">
                  <c:v>8700</c:v>
                </c:pt>
                <c:pt idx="4340">
                  <c:v>8700</c:v>
                </c:pt>
                <c:pt idx="4341">
                  <c:v>8700</c:v>
                </c:pt>
                <c:pt idx="4342">
                  <c:v>8700</c:v>
                </c:pt>
                <c:pt idx="4343">
                  <c:v>8700</c:v>
                </c:pt>
                <c:pt idx="4344">
                  <c:v>8700</c:v>
                </c:pt>
                <c:pt idx="4345">
                  <c:v>8700</c:v>
                </c:pt>
                <c:pt idx="4346">
                  <c:v>8700</c:v>
                </c:pt>
                <c:pt idx="4347">
                  <c:v>8700</c:v>
                </c:pt>
                <c:pt idx="4348">
                  <c:v>8700</c:v>
                </c:pt>
                <c:pt idx="4349">
                  <c:v>8700</c:v>
                </c:pt>
                <c:pt idx="4350">
                  <c:v>8800</c:v>
                </c:pt>
                <c:pt idx="4351">
                  <c:v>8800</c:v>
                </c:pt>
                <c:pt idx="4352">
                  <c:v>8800</c:v>
                </c:pt>
                <c:pt idx="4353">
                  <c:v>8800</c:v>
                </c:pt>
                <c:pt idx="4354">
                  <c:v>8800</c:v>
                </c:pt>
                <c:pt idx="4355">
                  <c:v>8800</c:v>
                </c:pt>
                <c:pt idx="4356">
                  <c:v>8800</c:v>
                </c:pt>
                <c:pt idx="4357">
                  <c:v>8800</c:v>
                </c:pt>
                <c:pt idx="4358">
                  <c:v>8800</c:v>
                </c:pt>
                <c:pt idx="4359">
                  <c:v>8800</c:v>
                </c:pt>
                <c:pt idx="4360">
                  <c:v>8800</c:v>
                </c:pt>
                <c:pt idx="4361">
                  <c:v>8800</c:v>
                </c:pt>
                <c:pt idx="4362">
                  <c:v>8800</c:v>
                </c:pt>
                <c:pt idx="4363">
                  <c:v>8800</c:v>
                </c:pt>
                <c:pt idx="4364">
                  <c:v>8800</c:v>
                </c:pt>
                <c:pt idx="4365">
                  <c:v>8800</c:v>
                </c:pt>
                <c:pt idx="4366">
                  <c:v>8800</c:v>
                </c:pt>
                <c:pt idx="4367">
                  <c:v>8800</c:v>
                </c:pt>
                <c:pt idx="4368">
                  <c:v>8800</c:v>
                </c:pt>
                <c:pt idx="4369">
                  <c:v>8800</c:v>
                </c:pt>
                <c:pt idx="4370">
                  <c:v>8800</c:v>
                </c:pt>
                <c:pt idx="4371">
                  <c:v>8800</c:v>
                </c:pt>
                <c:pt idx="4372">
                  <c:v>8800</c:v>
                </c:pt>
                <c:pt idx="4373">
                  <c:v>8800</c:v>
                </c:pt>
                <c:pt idx="4374">
                  <c:v>8800</c:v>
                </c:pt>
                <c:pt idx="4375">
                  <c:v>8800</c:v>
                </c:pt>
                <c:pt idx="4376">
                  <c:v>8800</c:v>
                </c:pt>
                <c:pt idx="4377">
                  <c:v>8800</c:v>
                </c:pt>
                <c:pt idx="4378">
                  <c:v>8800</c:v>
                </c:pt>
                <c:pt idx="4379">
                  <c:v>8800</c:v>
                </c:pt>
                <c:pt idx="4380">
                  <c:v>8800</c:v>
                </c:pt>
                <c:pt idx="4381">
                  <c:v>8800</c:v>
                </c:pt>
                <c:pt idx="4382">
                  <c:v>8800</c:v>
                </c:pt>
                <c:pt idx="4383">
                  <c:v>8800</c:v>
                </c:pt>
                <c:pt idx="4384">
                  <c:v>8800</c:v>
                </c:pt>
                <c:pt idx="4385">
                  <c:v>8800</c:v>
                </c:pt>
                <c:pt idx="4386">
                  <c:v>8800</c:v>
                </c:pt>
                <c:pt idx="4387">
                  <c:v>8800</c:v>
                </c:pt>
                <c:pt idx="4388">
                  <c:v>8800</c:v>
                </c:pt>
                <c:pt idx="4389">
                  <c:v>8800</c:v>
                </c:pt>
                <c:pt idx="4390">
                  <c:v>8800</c:v>
                </c:pt>
                <c:pt idx="4391">
                  <c:v>8800</c:v>
                </c:pt>
                <c:pt idx="4392">
                  <c:v>8800</c:v>
                </c:pt>
                <c:pt idx="4393">
                  <c:v>8800</c:v>
                </c:pt>
                <c:pt idx="4394">
                  <c:v>8800</c:v>
                </c:pt>
                <c:pt idx="4395">
                  <c:v>8800</c:v>
                </c:pt>
                <c:pt idx="4396">
                  <c:v>8800</c:v>
                </c:pt>
                <c:pt idx="4397">
                  <c:v>8800</c:v>
                </c:pt>
                <c:pt idx="4398">
                  <c:v>8800</c:v>
                </c:pt>
                <c:pt idx="4399">
                  <c:v>8800</c:v>
                </c:pt>
                <c:pt idx="4400">
                  <c:v>8900</c:v>
                </c:pt>
                <c:pt idx="4401">
                  <c:v>8900</c:v>
                </c:pt>
                <c:pt idx="4402">
                  <c:v>8900</c:v>
                </c:pt>
                <c:pt idx="4403">
                  <c:v>8900</c:v>
                </c:pt>
                <c:pt idx="4404">
                  <c:v>8900</c:v>
                </c:pt>
                <c:pt idx="4405">
                  <c:v>8900</c:v>
                </c:pt>
                <c:pt idx="4406">
                  <c:v>8900</c:v>
                </c:pt>
                <c:pt idx="4407">
                  <c:v>8900</c:v>
                </c:pt>
                <c:pt idx="4408">
                  <c:v>8900</c:v>
                </c:pt>
                <c:pt idx="4409">
                  <c:v>8900</c:v>
                </c:pt>
                <c:pt idx="4410">
                  <c:v>8900</c:v>
                </c:pt>
                <c:pt idx="4411">
                  <c:v>8900</c:v>
                </c:pt>
                <c:pt idx="4412">
                  <c:v>8900</c:v>
                </c:pt>
                <c:pt idx="4413">
                  <c:v>8900</c:v>
                </c:pt>
                <c:pt idx="4414">
                  <c:v>8900</c:v>
                </c:pt>
                <c:pt idx="4415">
                  <c:v>8900</c:v>
                </c:pt>
                <c:pt idx="4416">
                  <c:v>8900</c:v>
                </c:pt>
                <c:pt idx="4417">
                  <c:v>8900</c:v>
                </c:pt>
                <c:pt idx="4418">
                  <c:v>8900</c:v>
                </c:pt>
                <c:pt idx="4419">
                  <c:v>8900</c:v>
                </c:pt>
                <c:pt idx="4420">
                  <c:v>8900</c:v>
                </c:pt>
                <c:pt idx="4421">
                  <c:v>8900</c:v>
                </c:pt>
                <c:pt idx="4422">
                  <c:v>8900</c:v>
                </c:pt>
                <c:pt idx="4423">
                  <c:v>8900</c:v>
                </c:pt>
                <c:pt idx="4424">
                  <c:v>8900</c:v>
                </c:pt>
                <c:pt idx="4425">
                  <c:v>8900</c:v>
                </c:pt>
                <c:pt idx="4426">
                  <c:v>8900</c:v>
                </c:pt>
                <c:pt idx="4427">
                  <c:v>8900</c:v>
                </c:pt>
                <c:pt idx="4428">
                  <c:v>8900</c:v>
                </c:pt>
                <c:pt idx="4429">
                  <c:v>8900</c:v>
                </c:pt>
                <c:pt idx="4430">
                  <c:v>8900</c:v>
                </c:pt>
                <c:pt idx="4431">
                  <c:v>8900</c:v>
                </c:pt>
                <c:pt idx="4432">
                  <c:v>8900</c:v>
                </c:pt>
                <c:pt idx="4433">
                  <c:v>8900</c:v>
                </c:pt>
                <c:pt idx="4434">
                  <c:v>8900</c:v>
                </c:pt>
                <c:pt idx="4435">
                  <c:v>8900</c:v>
                </c:pt>
                <c:pt idx="4436">
                  <c:v>8900</c:v>
                </c:pt>
                <c:pt idx="4437">
                  <c:v>8900</c:v>
                </c:pt>
                <c:pt idx="4438">
                  <c:v>8900</c:v>
                </c:pt>
                <c:pt idx="4439">
                  <c:v>8900</c:v>
                </c:pt>
                <c:pt idx="4440">
                  <c:v>8900</c:v>
                </c:pt>
                <c:pt idx="4441">
                  <c:v>8900</c:v>
                </c:pt>
                <c:pt idx="4442">
                  <c:v>8900</c:v>
                </c:pt>
                <c:pt idx="4443">
                  <c:v>8900</c:v>
                </c:pt>
                <c:pt idx="4444">
                  <c:v>8900</c:v>
                </c:pt>
                <c:pt idx="4445">
                  <c:v>8900</c:v>
                </c:pt>
                <c:pt idx="4446">
                  <c:v>8900</c:v>
                </c:pt>
                <c:pt idx="4447">
                  <c:v>8900</c:v>
                </c:pt>
                <c:pt idx="4448">
                  <c:v>8900</c:v>
                </c:pt>
                <c:pt idx="4449">
                  <c:v>8900</c:v>
                </c:pt>
                <c:pt idx="4450">
                  <c:v>9000</c:v>
                </c:pt>
                <c:pt idx="4451">
                  <c:v>9000</c:v>
                </c:pt>
                <c:pt idx="4452">
                  <c:v>9000</c:v>
                </c:pt>
                <c:pt idx="4453">
                  <c:v>9000</c:v>
                </c:pt>
                <c:pt idx="4454">
                  <c:v>9000</c:v>
                </c:pt>
                <c:pt idx="4455">
                  <c:v>9000</c:v>
                </c:pt>
                <c:pt idx="4456">
                  <c:v>9000</c:v>
                </c:pt>
                <c:pt idx="4457">
                  <c:v>9000</c:v>
                </c:pt>
                <c:pt idx="4458">
                  <c:v>9000</c:v>
                </c:pt>
                <c:pt idx="4459">
                  <c:v>9000</c:v>
                </c:pt>
                <c:pt idx="4460">
                  <c:v>9000</c:v>
                </c:pt>
                <c:pt idx="4461">
                  <c:v>9000</c:v>
                </c:pt>
                <c:pt idx="4462">
                  <c:v>9000</c:v>
                </c:pt>
                <c:pt idx="4463">
                  <c:v>9000</c:v>
                </c:pt>
                <c:pt idx="4464">
                  <c:v>9000</c:v>
                </c:pt>
                <c:pt idx="4465">
                  <c:v>9000</c:v>
                </c:pt>
                <c:pt idx="4466">
                  <c:v>9000</c:v>
                </c:pt>
                <c:pt idx="4467">
                  <c:v>9000</c:v>
                </c:pt>
                <c:pt idx="4468">
                  <c:v>9000</c:v>
                </c:pt>
                <c:pt idx="4469">
                  <c:v>9000</c:v>
                </c:pt>
                <c:pt idx="4470">
                  <c:v>9000</c:v>
                </c:pt>
                <c:pt idx="4471">
                  <c:v>9000</c:v>
                </c:pt>
                <c:pt idx="4472">
                  <c:v>9000</c:v>
                </c:pt>
                <c:pt idx="4473">
                  <c:v>9000</c:v>
                </c:pt>
                <c:pt idx="4474">
                  <c:v>9000</c:v>
                </c:pt>
                <c:pt idx="4475">
                  <c:v>9000</c:v>
                </c:pt>
                <c:pt idx="4476">
                  <c:v>9000</c:v>
                </c:pt>
                <c:pt idx="4477">
                  <c:v>9000</c:v>
                </c:pt>
                <c:pt idx="4478">
                  <c:v>9000</c:v>
                </c:pt>
                <c:pt idx="4479">
                  <c:v>9000</c:v>
                </c:pt>
                <c:pt idx="4480">
                  <c:v>9000</c:v>
                </c:pt>
                <c:pt idx="4481">
                  <c:v>9000</c:v>
                </c:pt>
                <c:pt idx="4482">
                  <c:v>9000</c:v>
                </c:pt>
                <c:pt idx="4483">
                  <c:v>9000</c:v>
                </c:pt>
                <c:pt idx="4484">
                  <c:v>9000</c:v>
                </c:pt>
                <c:pt idx="4485">
                  <c:v>9000</c:v>
                </c:pt>
                <c:pt idx="4486">
                  <c:v>9000</c:v>
                </c:pt>
                <c:pt idx="4487">
                  <c:v>9000</c:v>
                </c:pt>
                <c:pt idx="4488">
                  <c:v>9000</c:v>
                </c:pt>
                <c:pt idx="4489">
                  <c:v>9000</c:v>
                </c:pt>
                <c:pt idx="4490">
                  <c:v>9000</c:v>
                </c:pt>
                <c:pt idx="4491">
                  <c:v>9000</c:v>
                </c:pt>
                <c:pt idx="4492">
                  <c:v>9000</c:v>
                </c:pt>
                <c:pt idx="4493">
                  <c:v>9000</c:v>
                </c:pt>
                <c:pt idx="4494">
                  <c:v>9000</c:v>
                </c:pt>
                <c:pt idx="4495">
                  <c:v>9000</c:v>
                </c:pt>
                <c:pt idx="4496">
                  <c:v>9000</c:v>
                </c:pt>
                <c:pt idx="4497">
                  <c:v>9000</c:v>
                </c:pt>
                <c:pt idx="4498">
                  <c:v>9000</c:v>
                </c:pt>
                <c:pt idx="4499">
                  <c:v>9000</c:v>
                </c:pt>
                <c:pt idx="4500">
                  <c:v>9100</c:v>
                </c:pt>
                <c:pt idx="4501">
                  <c:v>9100</c:v>
                </c:pt>
                <c:pt idx="4502">
                  <c:v>9100</c:v>
                </c:pt>
                <c:pt idx="4503">
                  <c:v>9100</c:v>
                </c:pt>
                <c:pt idx="4504">
                  <c:v>9100</c:v>
                </c:pt>
                <c:pt idx="4505">
                  <c:v>9100</c:v>
                </c:pt>
                <c:pt idx="4506">
                  <c:v>9100</c:v>
                </c:pt>
                <c:pt idx="4507">
                  <c:v>9100</c:v>
                </c:pt>
                <c:pt idx="4508">
                  <c:v>9100</c:v>
                </c:pt>
                <c:pt idx="4509">
                  <c:v>9100</c:v>
                </c:pt>
                <c:pt idx="4510">
                  <c:v>9100</c:v>
                </c:pt>
                <c:pt idx="4511">
                  <c:v>9100</c:v>
                </c:pt>
                <c:pt idx="4512">
                  <c:v>9100</c:v>
                </c:pt>
                <c:pt idx="4513">
                  <c:v>9100</c:v>
                </c:pt>
                <c:pt idx="4514">
                  <c:v>9100</c:v>
                </c:pt>
                <c:pt idx="4515">
                  <c:v>9100</c:v>
                </c:pt>
                <c:pt idx="4516">
                  <c:v>9100</c:v>
                </c:pt>
                <c:pt idx="4517">
                  <c:v>9100</c:v>
                </c:pt>
                <c:pt idx="4518">
                  <c:v>9100</c:v>
                </c:pt>
                <c:pt idx="4519">
                  <c:v>9100</c:v>
                </c:pt>
                <c:pt idx="4520">
                  <c:v>9100</c:v>
                </c:pt>
                <c:pt idx="4521">
                  <c:v>9100</c:v>
                </c:pt>
                <c:pt idx="4522">
                  <c:v>9100</c:v>
                </c:pt>
                <c:pt idx="4523">
                  <c:v>9100</c:v>
                </c:pt>
                <c:pt idx="4524">
                  <c:v>9100</c:v>
                </c:pt>
                <c:pt idx="4525">
                  <c:v>9100</c:v>
                </c:pt>
                <c:pt idx="4526">
                  <c:v>9100</c:v>
                </c:pt>
                <c:pt idx="4527">
                  <c:v>9100</c:v>
                </c:pt>
                <c:pt idx="4528">
                  <c:v>9100</c:v>
                </c:pt>
                <c:pt idx="4529">
                  <c:v>9100</c:v>
                </c:pt>
                <c:pt idx="4530">
                  <c:v>9100</c:v>
                </c:pt>
                <c:pt idx="4531">
                  <c:v>9100</c:v>
                </c:pt>
                <c:pt idx="4532">
                  <c:v>9100</c:v>
                </c:pt>
                <c:pt idx="4533">
                  <c:v>9100</c:v>
                </c:pt>
                <c:pt idx="4534">
                  <c:v>9100</c:v>
                </c:pt>
                <c:pt idx="4535">
                  <c:v>9100</c:v>
                </c:pt>
                <c:pt idx="4536">
                  <c:v>9100</c:v>
                </c:pt>
                <c:pt idx="4537">
                  <c:v>9100</c:v>
                </c:pt>
                <c:pt idx="4538">
                  <c:v>9100</c:v>
                </c:pt>
                <c:pt idx="4539">
                  <c:v>9100</c:v>
                </c:pt>
                <c:pt idx="4540">
                  <c:v>9100</c:v>
                </c:pt>
                <c:pt idx="4541">
                  <c:v>9100</c:v>
                </c:pt>
                <c:pt idx="4542">
                  <c:v>9100</c:v>
                </c:pt>
                <c:pt idx="4543">
                  <c:v>9100</c:v>
                </c:pt>
                <c:pt idx="4544">
                  <c:v>9100</c:v>
                </c:pt>
                <c:pt idx="4545">
                  <c:v>9100</c:v>
                </c:pt>
                <c:pt idx="4546">
                  <c:v>9100</c:v>
                </c:pt>
                <c:pt idx="4547">
                  <c:v>9100</c:v>
                </c:pt>
                <c:pt idx="4548">
                  <c:v>9100</c:v>
                </c:pt>
                <c:pt idx="4549">
                  <c:v>9100</c:v>
                </c:pt>
                <c:pt idx="4550">
                  <c:v>9200</c:v>
                </c:pt>
                <c:pt idx="4551">
                  <c:v>9200</c:v>
                </c:pt>
                <c:pt idx="4552">
                  <c:v>9200</c:v>
                </c:pt>
                <c:pt idx="4553">
                  <c:v>9200</c:v>
                </c:pt>
                <c:pt idx="4554">
                  <c:v>9200</c:v>
                </c:pt>
                <c:pt idx="4555">
                  <c:v>9200</c:v>
                </c:pt>
                <c:pt idx="4556">
                  <c:v>9200</c:v>
                </c:pt>
                <c:pt idx="4557">
                  <c:v>9200</c:v>
                </c:pt>
                <c:pt idx="4558">
                  <c:v>9200</c:v>
                </c:pt>
                <c:pt idx="4559">
                  <c:v>9200</c:v>
                </c:pt>
                <c:pt idx="4560">
                  <c:v>9200</c:v>
                </c:pt>
                <c:pt idx="4561">
                  <c:v>9200</c:v>
                </c:pt>
                <c:pt idx="4562">
                  <c:v>9200</c:v>
                </c:pt>
                <c:pt idx="4563">
                  <c:v>9200</c:v>
                </c:pt>
                <c:pt idx="4564">
                  <c:v>9200</c:v>
                </c:pt>
                <c:pt idx="4565">
                  <c:v>9200</c:v>
                </c:pt>
                <c:pt idx="4566">
                  <c:v>9200</c:v>
                </c:pt>
                <c:pt idx="4567">
                  <c:v>9200</c:v>
                </c:pt>
                <c:pt idx="4568">
                  <c:v>9200</c:v>
                </c:pt>
                <c:pt idx="4569">
                  <c:v>9200</c:v>
                </c:pt>
                <c:pt idx="4570">
                  <c:v>9200</c:v>
                </c:pt>
                <c:pt idx="4571">
                  <c:v>9200</c:v>
                </c:pt>
                <c:pt idx="4572">
                  <c:v>9200</c:v>
                </c:pt>
                <c:pt idx="4573">
                  <c:v>9200</c:v>
                </c:pt>
                <c:pt idx="4574">
                  <c:v>9200</c:v>
                </c:pt>
                <c:pt idx="4575">
                  <c:v>9200</c:v>
                </c:pt>
                <c:pt idx="4576">
                  <c:v>9200</c:v>
                </c:pt>
                <c:pt idx="4577">
                  <c:v>9200</c:v>
                </c:pt>
                <c:pt idx="4578">
                  <c:v>9200</c:v>
                </c:pt>
                <c:pt idx="4579">
                  <c:v>9200</c:v>
                </c:pt>
                <c:pt idx="4580">
                  <c:v>9200</c:v>
                </c:pt>
                <c:pt idx="4581">
                  <c:v>9200</c:v>
                </c:pt>
                <c:pt idx="4582">
                  <c:v>9200</c:v>
                </c:pt>
                <c:pt idx="4583">
                  <c:v>9200</c:v>
                </c:pt>
                <c:pt idx="4584">
                  <c:v>9200</c:v>
                </c:pt>
                <c:pt idx="4585">
                  <c:v>9200</c:v>
                </c:pt>
                <c:pt idx="4586">
                  <c:v>9200</c:v>
                </c:pt>
                <c:pt idx="4587">
                  <c:v>9200</c:v>
                </c:pt>
                <c:pt idx="4588">
                  <c:v>9200</c:v>
                </c:pt>
                <c:pt idx="4589">
                  <c:v>9200</c:v>
                </c:pt>
                <c:pt idx="4590">
                  <c:v>9200</c:v>
                </c:pt>
                <c:pt idx="4591">
                  <c:v>9200</c:v>
                </c:pt>
                <c:pt idx="4592">
                  <c:v>9200</c:v>
                </c:pt>
                <c:pt idx="4593">
                  <c:v>9200</c:v>
                </c:pt>
                <c:pt idx="4594">
                  <c:v>9200</c:v>
                </c:pt>
                <c:pt idx="4595">
                  <c:v>9200</c:v>
                </c:pt>
                <c:pt idx="4596">
                  <c:v>9200</c:v>
                </c:pt>
                <c:pt idx="4597">
                  <c:v>9200</c:v>
                </c:pt>
                <c:pt idx="4598">
                  <c:v>9200</c:v>
                </c:pt>
                <c:pt idx="4599">
                  <c:v>9200</c:v>
                </c:pt>
                <c:pt idx="4600">
                  <c:v>9300</c:v>
                </c:pt>
                <c:pt idx="4601">
                  <c:v>9300</c:v>
                </c:pt>
                <c:pt idx="4602">
                  <c:v>9300</c:v>
                </c:pt>
                <c:pt idx="4603">
                  <c:v>9300</c:v>
                </c:pt>
                <c:pt idx="4604">
                  <c:v>9300</c:v>
                </c:pt>
                <c:pt idx="4605">
                  <c:v>9300</c:v>
                </c:pt>
                <c:pt idx="4606">
                  <c:v>9300</c:v>
                </c:pt>
                <c:pt idx="4607">
                  <c:v>9300</c:v>
                </c:pt>
                <c:pt idx="4608">
                  <c:v>9300</c:v>
                </c:pt>
                <c:pt idx="4609">
                  <c:v>9300</c:v>
                </c:pt>
                <c:pt idx="4610">
                  <c:v>9300</c:v>
                </c:pt>
                <c:pt idx="4611">
                  <c:v>9300</c:v>
                </c:pt>
                <c:pt idx="4612">
                  <c:v>9300</c:v>
                </c:pt>
                <c:pt idx="4613">
                  <c:v>9300</c:v>
                </c:pt>
                <c:pt idx="4614">
                  <c:v>9300</c:v>
                </c:pt>
                <c:pt idx="4615">
                  <c:v>9300</c:v>
                </c:pt>
                <c:pt idx="4616">
                  <c:v>9300</c:v>
                </c:pt>
                <c:pt idx="4617">
                  <c:v>9300</c:v>
                </c:pt>
                <c:pt idx="4618">
                  <c:v>9300</c:v>
                </c:pt>
                <c:pt idx="4619">
                  <c:v>9300</c:v>
                </c:pt>
                <c:pt idx="4620">
                  <c:v>9300</c:v>
                </c:pt>
                <c:pt idx="4621">
                  <c:v>9300</c:v>
                </c:pt>
                <c:pt idx="4622">
                  <c:v>9300</c:v>
                </c:pt>
                <c:pt idx="4623">
                  <c:v>9300</c:v>
                </c:pt>
                <c:pt idx="4624">
                  <c:v>9300</c:v>
                </c:pt>
                <c:pt idx="4625">
                  <c:v>9300</c:v>
                </c:pt>
                <c:pt idx="4626">
                  <c:v>9300</c:v>
                </c:pt>
                <c:pt idx="4627">
                  <c:v>9300</c:v>
                </c:pt>
                <c:pt idx="4628">
                  <c:v>9300</c:v>
                </c:pt>
                <c:pt idx="4629">
                  <c:v>9300</c:v>
                </c:pt>
                <c:pt idx="4630">
                  <c:v>9300</c:v>
                </c:pt>
                <c:pt idx="4631">
                  <c:v>9300</c:v>
                </c:pt>
                <c:pt idx="4632">
                  <c:v>9300</c:v>
                </c:pt>
                <c:pt idx="4633">
                  <c:v>9300</c:v>
                </c:pt>
                <c:pt idx="4634">
                  <c:v>9300</c:v>
                </c:pt>
                <c:pt idx="4635">
                  <c:v>9300</c:v>
                </c:pt>
                <c:pt idx="4636">
                  <c:v>9300</c:v>
                </c:pt>
                <c:pt idx="4637">
                  <c:v>9300</c:v>
                </c:pt>
                <c:pt idx="4638">
                  <c:v>9300</c:v>
                </c:pt>
                <c:pt idx="4639">
                  <c:v>9300</c:v>
                </c:pt>
                <c:pt idx="4640">
                  <c:v>9300</c:v>
                </c:pt>
                <c:pt idx="4641">
                  <c:v>9300</c:v>
                </c:pt>
                <c:pt idx="4642">
                  <c:v>9300</c:v>
                </c:pt>
                <c:pt idx="4643">
                  <c:v>9300</c:v>
                </c:pt>
                <c:pt idx="4644">
                  <c:v>9300</c:v>
                </c:pt>
                <c:pt idx="4645">
                  <c:v>9300</c:v>
                </c:pt>
                <c:pt idx="4646">
                  <c:v>9300</c:v>
                </c:pt>
                <c:pt idx="4647">
                  <c:v>9300</c:v>
                </c:pt>
                <c:pt idx="4648">
                  <c:v>9300</c:v>
                </c:pt>
                <c:pt idx="4649">
                  <c:v>9300</c:v>
                </c:pt>
                <c:pt idx="4650">
                  <c:v>9400</c:v>
                </c:pt>
                <c:pt idx="4651">
                  <c:v>9400</c:v>
                </c:pt>
                <c:pt idx="4652">
                  <c:v>9400</c:v>
                </c:pt>
                <c:pt idx="4653">
                  <c:v>9400</c:v>
                </c:pt>
                <c:pt idx="4654">
                  <c:v>9400</c:v>
                </c:pt>
                <c:pt idx="4655">
                  <c:v>9400</c:v>
                </c:pt>
                <c:pt idx="4656">
                  <c:v>9400</c:v>
                </c:pt>
                <c:pt idx="4657">
                  <c:v>9400</c:v>
                </c:pt>
                <c:pt idx="4658">
                  <c:v>9400</c:v>
                </c:pt>
                <c:pt idx="4659">
                  <c:v>9400</c:v>
                </c:pt>
                <c:pt idx="4660">
                  <c:v>9400</c:v>
                </c:pt>
                <c:pt idx="4661">
                  <c:v>9400</c:v>
                </c:pt>
                <c:pt idx="4662">
                  <c:v>9400</c:v>
                </c:pt>
                <c:pt idx="4663">
                  <c:v>9400</c:v>
                </c:pt>
                <c:pt idx="4664">
                  <c:v>9400</c:v>
                </c:pt>
                <c:pt idx="4665">
                  <c:v>9400</c:v>
                </c:pt>
                <c:pt idx="4666">
                  <c:v>9400</c:v>
                </c:pt>
                <c:pt idx="4667">
                  <c:v>9400</c:v>
                </c:pt>
                <c:pt idx="4668">
                  <c:v>9400</c:v>
                </c:pt>
                <c:pt idx="4669">
                  <c:v>9400</c:v>
                </c:pt>
                <c:pt idx="4670">
                  <c:v>9400</c:v>
                </c:pt>
                <c:pt idx="4671">
                  <c:v>9400</c:v>
                </c:pt>
                <c:pt idx="4672">
                  <c:v>9400</c:v>
                </c:pt>
                <c:pt idx="4673">
                  <c:v>9400</c:v>
                </c:pt>
                <c:pt idx="4674">
                  <c:v>9400</c:v>
                </c:pt>
                <c:pt idx="4675">
                  <c:v>9400</c:v>
                </c:pt>
                <c:pt idx="4676">
                  <c:v>9400</c:v>
                </c:pt>
                <c:pt idx="4677">
                  <c:v>9400</c:v>
                </c:pt>
                <c:pt idx="4678">
                  <c:v>9400</c:v>
                </c:pt>
                <c:pt idx="4679">
                  <c:v>9400</c:v>
                </c:pt>
                <c:pt idx="4680">
                  <c:v>9400</c:v>
                </c:pt>
                <c:pt idx="4681">
                  <c:v>9400</c:v>
                </c:pt>
                <c:pt idx="4682">
                  <c:v>9400</c:v>
                </c:pt>
                <c:pt idx="4683">
                  <c:v>9400</c:v>
                </c:pt>
                <c:pt idx="4684">
                  <c:v>9400</c:v>
                </c:pt>
                <c:pt idx="4685">
                  <c:v>9400</c:v>
                </c:pt>
                <c:pt idx="4686">
                  <c:v>9400</c:v>
                </c:pt>
                <c:pt idx="4687">
                  <c:v>9400</c:v>
                </c:pt>
                <c:pt idx="4688">
                  <c:v>9400</c:v>
                </c:pt>
                <c:pt idx="4689">
                  <c:v>9400</c:v>
                </c:pt>
                <c:pt idx="4690">
                  <c:v>9400</c:v>
                </c:pt>
                <c:pt idx="4691">
                  <c:v>9400</c:v>
                </c:pt>
                <c:pt idx="4692">
                  <c:v>9400</c:v>
                </c:pt>
                <c:pt idx="4693">
                  <c:v>9400</c:v>
                </c:pt>
                <c:pt idx="4694">
                  <c:v>9400</c:v>
                </c:pt>
                <c:pt idx="4695">
                  <c:v>9400</c:v>
                </c:pt>
                <c:pt idx="4696">
                  <c:v>9400</c:v>
                </c:pt>
                <c:pt idx="4697">
                  <c:v>9400</c:v>
                </c:pt>
                <c:pt idx="4698">
                  <c:v>9400</c:v>
                </c:pt>
                <c:pt idx="4699">
                  <c:v>9400</c:v>
                </c:pt>
                <c:pt idx="4700">
                  <c:v>9500</c:v>
                </c:pt>
                <c:pt idx="4701">
                  <c:v>9500</c:v>
                </c:pt>
                <c:pt idx="4702">
                  <c:v>9500</c:v>
                </c:pt>
                <c:pt idx="4703">
                  <c:v>9500</c:v>
                </c:pt>
                <c:pt idx="4704">
                  <c:v>9500</c:v>
                </c:pt>
                <c:pt idx="4705">
                  <c:v>9500</c:v>
                </c:pt>
                <c:pt idx="4706">
                  <c:v>9500</c:v>
                </c:pt>
                <c:pt idx="4707">
                  <c:v>9500</c:v>
                </c:pt>
                <c:pt idx="4708">
                  <c:v>9500</c:v>
                </c:pt>
                <c:pt idx="4709">
                  <c:v>9500</c:v>
                </c:pt>
                <c:pt idx="4710">
                  <c:v>9500</c:v>
                </c:pt>
                <c:pt idx="4711">
                  <c:v>9500</c:v>
                </c:pt>
                <c:pt idx="4712">
                  <c:v>9500</c:v>
                </c:pt>
                <c:pt idx="4713">
                  <c:v>9500</c:v>
                </c:pt>
                <c:pt idx="4714">
                  <c:v>9500</c:v>
                </c:pt>
                <c:pt idx="4715">
                  <c:v>9500</c:v>
                </c:pt>
                <c:pt idx="4716">
                  <c:v>9500</c:v>
                </c:pt>
                <c:pt idx="4717">
                  <c:v>9500</c:v>
                </c:pt>
                <c:pt idx="4718">
                  <c:v>9500</c:v>
                </c:pt>
                <c:pt idx="4719">
                  <c:v>9500</c:v>
                </c:pt>
                <c:pt idx="4720">
                  <c:v>9500</c:v>
                </c:pt>
                <c:pt idx="4721">
                  <c:v>9500</c:v>
                </c:pt>
                <c:pt idx="4722">
                  <c:v>9500</c:v>
                </c:pt>
                <c:pt idx="4723">
                  <c:v>9500</c:v>
                </c:pt>
                <c:pt idx="4724">
                  <c:v>9500</c:v>
                </c:pt>
                <c:pt idx="4725">
                  <c:v>9500</c:v>
                </c:pt>
                <c:pt idx="4726">
                  <c:v>9500</c:v>
                </c:pt>
                <c:pt idx="4727">
                  <c:v>9500</c:v>
                </c:pt>
                <c:pt idx="4728">
                  <c:v>9500</c:v>
                </c:pt>
                <c:pt idx="4729">
                  <c:v>9500</c:v>
                </c:pt>
                <c:pt idx="4730">
                  <c:v>9500</c:v>
                </c:pt>
                <c:pt idx="4731">
                  <c:v>9500</c:v>
                </c:pt>
                <c:pt idx="4732">
                  <c:v>9500</c:v>
                </c:pt>
                <c:pt idx="4733">
                  <c:v>9500</c:v>
                </c:pt>
                <c:pt idx="4734">
                  <c:v>9500</c:v>
                </c:pt>
                <c:pt idx="4735">
                  <c:v>9500</c:v>
                </c:pt>
                <c:pt idx="4736">
                  <c:v>9500</c:v>
                </c:pt>
                <c:pt idx="4737">
                  <c:v>9500</c:v>
                </c:pt>
                <c:pt idx="4738">
                  <c:v>9500</c:v>
                </c:pt>
                <c:pt idx="4739">
                  <c:v>9500</c:v>
                </c:pt>
                <c:pt idx="4740">
                  <c:v>9500</c:v>
                </c:pt>
                <c:pt idx="4741">
                  <c:v>9500</c:v>
                </c:pt>
                <c:pt idx="4742">
                  <c:v>9500</c:v>
                </c:pt>
                <c:pt idx="4743">
                  <c:v>9500</c:v>
                </c:pt>
                <c:pt idx="4744">
                  <c:v>9500</c:v>
                </c:pt>
                <c:pt idx="4745">
                  <c:v>9500</c:v>
                </c:pt>
                <c:pt idx="4746">
                  <c:v>9500</c:v>
                </c:pt>
                <c:pt idx="4747">
                  <c:v>9500</c:v>
                </c:pt>
                <c:pt idx="4748">
                  <c:v>9500</c:v>
                </c:pt>
                <c:pt idx="4749">
                  <c:v>9500</c:v>
                </c:pt>
                <c:pt idx="4750">
                  <c:v>9600</c:v>
                </c:pt>
                <c:pt idx="4751">
                  <c:v>9600</c:v>
                </c:pt>
                <c:pt idx="4752">
                  <c:v>9600</c:v>
                </c:pt>
                <c:pt idx="4753">
                  <c:v>9600</c:v>
                </c:pt>
                <c:pt idx="4754">
                  <c:v>9600</c:v>
                </c:pt>
                <c:pt idx="4755">
                  <c:v>9600</c:v>
                </c:pt>
                <c:pt idx="4756">
                  <c:v>9600</c:v>
                </c:pt>
                <c:pt idx="4757">
                  <c:v>9600</c:v>
                </c:pt>
                <c:pt idx="4758">
                  <c:v>9600</c:v>
                </c:pt>
                <c:pt idx="4759">
                  <c:v>9600</c:v>
                </c:pt>
                <c:pt idx="4760">
                  <c:v>9600</c:v>
                </c:pt>
                <c:pt idx="4761">
                  <c:v>9600</c:v>
                </c:pt>
                <c:pt idx="4762">
                  <c:v>9600</c:v>
                </c:pt>
                <c:pt idx="4763">
                  <c:v>9600</c:v>
                </c:pt>
                <c:pt idx="4764">
                  <c:v>9600</c:v>
                </c:pt>
                <c:pt idx="4765">
                  <c:v>9600</c:v>
                </c:pt>
                <c:pt idx="4766">
                  <c:v>9600</c:v>
                </c:pt>
                <c:pt idx="4767">
                  <c:v>9600</c:v>
                </c:pt>
                <c:pt idx="4768">
                  <c:v>9600</c:v>
                </c:pt>
                <c:pt idx="4769">
                  <c:v>9600</c:v>
                </c:pt>
                <c:pt idx="4770">
                  <c:v>9600</c:v>
                </c:pt>
                <c:pt idx="4771">
                  <c:v>9600</c:v>
                </c:pt>
                <c:pt idx="4772">
                  <c:v>9600</c:v>
                </c:pt>
                <c:pt idx="4773">
                  <c:v>9600</c:v>
                </c:pt>
                <c:pt idx="4774">
                  <c:v>9600</c:v>
                </c:pt>
                <c:pt idx="4775">
                  <c:v>9600</c:v>
                </c:pt>
                <c:pt idx="4776">
                  <c:v>9600</c:v>
                </c:pt>
                <c:pt idx="4777">
                  <c:v>9600</c:v>
                </c:pt>
                <c:pt idx="4778">
                  <c:v>9600</c:v>
                </c:pt>
                <c:pt idx="4779">
                  <c:v>9600</c:v>
                </c:pt>
                <c:pt idx="4780">
                  <c:v>9600</c:v>
                </c:pt>
                <c:pt idx="4781">
                  <c:v>9600</c:v>
                </c:pt>
                <c:pt idx="4782">
                  <c:v>9600</c:v>
                </c:pt>
                <c:pt idx="4783">
                  <c:v>9600</c:v>
                </c:pt>
                <c:pt idx="4784">
                  <c:v>9600</c:v>
                </c:pt>
                <c:pt idx="4785">
                  <c:v>9600</c:v>
                </c:pt>
                <c:pt idx="4786">
                  <c:v>9600</c:v>
                </c:pt>
                <c:pt idx="4787">
                  <c:v>9600</c:v>
                </c:pt>
                <c:pt idx="4788">
                  <c:v>9600</c:v>
                </c:pt>
                <c:pt idx="4789">
                  <c:v>9600</c:v>
                </c:pt>
                <c:pt idx="4790">
                  <c:v>9600</c:v>
                </c:pt>
                <c:pt idx="4791">
                  <c:v>9600</c:v>
                </c:pt>
                <c:pt idx="4792">
                  <c:v>9600</c:v>
                </c:pt>
                <c:pt idx="4793">
                  <c:v>9600</c:v>
                </c:pt>
                <c:pt idx="4794">
                  <c:v>9600</c:v>
                </c:pt>
                <c:pt idx="4795">
                  <c:v>9600</c:v>
                </c:pt>
                <c:pt idx="4796">
                  <c:v>9600</c:v>
                </c:pt>
                <c:pt idx="4797">
                  <c:v>9600</c:v>
                </c:pt>
                <c:pt idx="4798">
                  <c:v>9600</c:v>
                </c:pt>
                <c:pt idx="4799">
                  <c:v>9600</c:v>
                </c:pt>
                <c:pt idx="4800">
                  <c:v>9700</c:v>
                </c:pt>
                <c:pt idx="4801">
                  <c:v>9700</c:v>
                </c:pt>
                <c:pt idx="4802">
                  <c:v>9700</c:v>
                </c:pt>
                <c:pt idx="4803">
                  <c:v>9700</c:v>
                </c:pt>
                <c:pt idx="4804">
                  <c:v>9700</c:v>
                </c:pt>
                <c:pt idx="4805">
                  <c:v>9700</c:v>
                </c:pt>
                <c:pt idx="4806">
                  <c:v>9700</c:v>
                </c:pt>
                <c:pt idx="4807">
                  <c:v>9700</c:v>
                </c:pt>
                <c:pt idx="4808">
                  <c:v>9700</c:v>
                </c:pt>
                <c:pt idx="4809">
                  <c:v>9700</c:v>
                </c:pt>
                <c:pt idx="4810">
                  <c:v>9700</c:v>
                </c:pt>
                <c:pt idx="4811">
                  <c:v>9700</c:v>
                </c:pt>
                <c:pt idx="4812">
                  <c:v>9700</c:v>
                </c:pt>
                <c:pt idx="4813">
                  <c:v>9700</c:v>
                </c:pt>
                <c:pt idx="4814">
                  <c:v>9700</c:v>
                </c:pt>
                <c:pt idx="4815">
                  <c:v>9700</c:v>
                </c:pt>
                <c:pt idx="4816">
                  <c:v>9700</c:v>
                </c:pt>
                <c:pt idx="4817">
                  <c:v>9700</c:v>
                </c:pt>
                <c:pt idx="4818">
                  <c:v>9700</c:v>
                </c:pt>
                <c:pt idx="4819">
                  <c:v>9700</c:v>
                </c:pt>
                <c:pt idx="4820">
                  <c:v>9700</c:v>
                </c:pt>
                <c:pt idx="4821">
                  <c:v>9700</c:v>
                </c:pt>
                <c:pt idx="4822">
                  <c:v>9700</c:v>
                </c:pt>
                <c:pt idx="4823">
                  <c:v>9700</c:v>
                </c:pt>
                <c:pt idx="4824">
                  <c:v>9700</c:v>
                </c:pt>
                <c:pt idx="4825">
                  <c:v>9700</c:v>
                </c:pt>
                <c:pt idx="4826">
                  <c:v>9700</c:v>
                </c:pt>
                <c:pt idx="4827">
                  <c:v>9700</c:v>
                </c:pt>
                <c:pt idx="4828">
                  <c:v>9700</c:v>
                </c:pt>
                <c:pt idx="4829">
                  <c:v>9700</c:v>
                </c:pt>
                <c:pt idx="4830">
                  <c:v>9700</c:v>
                </c:pt>
                <c:pt idx="4831">
                  <c:v>9700</c:v>
                </c:pt>
                <c:pt idx="4832">
                  <c:v>9700</c:v>
                </c:pt>
                <c:pt idx="4833">
                  <c:v>9700</c:v>
                </c:pt>
                <c:pt idx="4834">
                  <c:v>9700</c:v>
                </c:pt>
                <c:pt idx="4835">
                  <c:v>9700</c:v>
                </c:pt>
                <c:pt idx="4836">
                  <c:v>9700</c:v>
                </c:pt>
                <c:pt idx="4837">
                  <c:v>9700</c:v>
                </c:pt>
                <c:pt idx="4838">
                  <c:v>9700</c:v>
                </c:pt>
                <c:pt idx="4839">
                  <c:v>9700</c:v>
                </c:pt>
                <c:pt idx="4840">
                  <c:v>9700</c:v>
                </c:pt>
                <c:pt idx="4841">
                  <c:v>9700</c:v>
                </c:pt>
                <c:pt idx="4842">
                  <c:v>9700</c:v>
                </c:pt>
                <c:pt idx="4843">
                  <c:v>9700</c:v>
                </c:pt>
                <c:pt idx="4844">
                  <c:v>9700</c:v>
                </c:pt>
                <c:pt idx="4845">
                  <c:v>9700</c:v>
                </c:pt>
                <c:pt idx="4846">
                  <c:v>9700</c:v>
                </c:pt>
                <c:pt idx="4847">
                  <c:v>9700</c:v>
                </c:pt>
                <c:pt idx="4848">
                  <c:v>9700</c:v>
                </c:pt>
                <c:pt idx="4849">
                  <c:v>9700</c:v>
                </c:pt>
                <c:pt idx="4850">
                  <c:v>9800</c:v>
                </c:pt>
                <c:pt idx="4851">
                  <c:v>9800</c:v>
                </c:pt>
                <c:pt idx="4852">
                  <c:v>9800</c:v>
                </c:pt>
                <c:pt idx="4853">
                  <c:v>9800</c:v>
                </c:pt>
                <c:pt idx="4854">
                  <c:v>9800</c:v>
                </c:pt>
                <c:pt idx="4855">
                  <c:v>9800</c:v>
                </c:pt>
                <c:pt idx="4856">
                  <c:v>9800</c:v>
                </c:pt>
                <c:pt idx="4857">
                  <c:v>9800</c:v>
                </c:pt>
                <c:pt idx="4858">
                  <c:v>9800</c:v>
                </c:pt>
                <c:pt idx="4859">
                  <c:v>9800</c:v>
                </c:pt>
                <c:pt idx="4860">
                  <c:v>9800</c:v>
                </c:pt>
                <c:pt idx="4861">
                  <c:v>9800</c:v>
                </c:pt>
                <c:pt idx="4862">
                  <c:v>9800</c:v>
                </c:pt>
                <c:pt idx="4863">
                  <c:v>9800</c:v>
                </c:pt>
                <c:pt idx="4864">
                  <c:v>9800</c:v>
                </c:pt>
                <c:pt idx="4865">
                  <c:v>9800</c:v>
                </c:pt>
                <c:pt idx="4866">
                  <c:v>9800</c:v>
                </c:pt>
                <c:pt idx="4867">
                  <c:v>9800</c:v>
                </c:pt>
                <c:pt idx="4868">
                  <c:v>9800</c:v>
                </c:pt>
                <c:pt idx="4869">
                  <c:v>9800</c:v>
                </c:pt>
                <c:pt idx="4870">
                  <c:v>9800</c:v>
                </c:pt>
                <c:pt idx="4871">
                  <c:v>9800</c:v>
                </c:pt>
                <c:pt idx="4872">
                  <c:v>9800</c:v>
                </c:pt>
                <c:pt idx="4873">
                  <c:v>9800</c:v>
                </c:pt>
                <c:pt idx="4874">
                  <c:v>9800</c:v>
                </c:pt>
                <c:pt idx="4875">
                  <c:v>9800</c:v>
                </c:pt>
                <c:pt idx="4876">
                  <c:v>9800</c:v>
                </c:pt>
                <c:pt idx="4877">
                  <c:v>9800</c:v>
                </c:pt>
                <c:pt idx="4878">
                  <c:v>9800</c:v>
                </c:pt>
                <c:pt idx="4879">
                  <c:v>9800</c:v>
                </c:pt>
                <c:pt idx="4880">
                  <c:v>9800</c:v>
                </c:pt>
                <c:pt idx="4881">
                  <c:v>9800</c:v>
                </c:pt>
                <c:pt idx="4882">
                  <c:v>9800</c:v>
                </c:pt>
                <c:pt idx="4883">
                  <c:v>9800</c:v>
                </c:pt>
                <c:pt idx="4884">
                  <c:v>9800</c:v>
                </c:pt>
                <c:pt idx="4885">
                  <c:v>9800</c:v>
                </c:pt>
                <c:pt idx="4886">
                  <c:v>9800</c:v>
                </c:pt>
                <c:pt idx="4887">
                  <c:v>9800</c:v>
                </c:pt>
                <c:pt idx="4888">
                  <c:v>9800</c:v>
                </c:pt>
                <c:pt idx="4889">
                  <c:v>9800</c:v>
                </c:pt>
                <c:pt idx="4890">
                  <c:v>9800</c:v>
                </c:pt>
                <c:pt idx="4891">
                  <c:v>9800</c:v>
                </c:pt>
                <c:pt idx="4892">
                  <c:v>9800</c:v>
                </c:pt>
                <c:pt idx="4893">
                  <c:v>9800</c:v>
                </c:pt>
                <c:pt idx="4894">
                  <c:v>9800</c:v>
                </c:pt>
                <c:pt idx="4895">
                  <c:v>9800</c:v>
                </c:pt>
                <c:pt idx="4896">
                  <c:v>9800</c:v>
                </c:pt>
                <c:pt idx="4897">
                  <c:v>9800</c:v>
                </c:pt>
                <c:pt idx="4898">
                  <c:v>9800</c:v>
                </c:pt>
                <c:pt idx="4899">
                  <c:v>9800</c:v>
                </c:pt>
                <c:pt idx="4900">
                  <c:v>9900</c:v>
                </c:pt>
                <c:pt idx="4901">
                  <c:v>9900</c:v>
                </c:pt>
                <c:pt idx="4902">
                  <c:v>9900</c:v>
                </c:pt>
                <c:pt idx="4903">
                  <c:v>9900</c:v>
                </c:pt>
                <c:pt idx="4904">
                  <c:v>9900</c:v>
                </c:pt>
                <c:pt idx="4905">
                  <c:v>9900</c:v>
                </c:pt>
                <c:pt idx="4906">
                  <c:v>9900</c:v>
                </c:pt>
                <c:pt idx="4907">
                  <c:v>9900</c:v>
                </c:pt>
                <c:pt idx="4908">
                  <c:v>9900</c:v>
                </c:pt>
                <c:pt idx="4909">
                  <c:v>9900</c:v>
                </c:pt>
                <c:pt idx="4910">
                  <c:v>9900</c:v>
                </c:pt>
                <c:pt idx="4911">
                  <c:v>9900</c:v>
                </c:pt>
                <c:pt idx="4912">
                  <c:v>9900</c:v>
                </c:pt>
                <c:pt idx="4913">
                  <c:v>9900</c:v>
                </c:pt>
                <c:pt idx="4914">
                  <c:v>9900</c:v>
                </c:pt>
                <c:pt idx="4915">
                  <c:v>9900</c:v>
                </c:pt>
                <c:pt idx="4916">
                  <c:v>9900</c:v>
                </c:pt>
                <c:pt idx="4917">
                  <c:v>9900</c:v>
                </c:pt>
                <c:pt idx="4918">
                  <c:v>9900</c:v>
                </c:pt>
                <c:pt idx="4919">
                  <c:v>9900</c:v>
                </c:pt>
                <c:pt idx="4920">
                  <c:v>9900</c:v>
                </c:pt>
                <c:pt idx="4921">
                  <c:v>9900</c:v>
                </c:pt>
                <c:pt idx="4922">
                  <c:v>9900</c:v>
                </c:pt>
                <c:pt idx="4923">
                  <c:v>9900</c:v>
                </c:pt>
                <c:pt idx="4924">
                  <c:v>9900</c:v>
                </c:pt>
                <c:pt idx="4925">
                  <c:v>9900</c:v>
                </c:pt>
                <c:pt idx="4926">
                  <c:v>9900</c:v>
                </c:pt>
                <c:pt idx="4927">
                  <c:v>9900</c:v>
                </c:pt>
                <c:pt idx="4928">
                  <c:v>9900</c:v>
                </c:pt>
                <c:pt idx="4929">
                  <c:v>9900</c:v>
                </c:pt>
                <c:pt idx="4930">
                  <c:v>9900</c:v>
                </c:pt>
                <c:pt idx="4931">
                  <c:v>9900</c:v>
                </c:pt>
                <c:pt idx="4932">
                  <c:v>9900</c:v>
                </c:pt>
                <c:pt idx="4933">
                  <c:v>9900</c:v>
                </c:pt>
                <c:pt idx="4934">
                  <c:v>9900</c:v>
                </c:pt>
                <c:pt idx="4935">
                  <c:v>9900</c:v>
                </c:pt>
                <c:pt idx="4936">
                  <c:v>9900</c:v>
                </c:pt>
                <c:pt idx="4937">
                  <c:v>9900</c:v>
                </c:pt>
                <c:pt idx="4938">
                  <c:v>9900</c:v>
                </c:pt>
                <c:pt idx="4939">
                  <c:v>9900</c:v>
                </c:pt>
                <c:pt idx="4940">
                  <c:v>9900</c:v>
                </c:pt>
                <c:pt idx="4941">
                  <c:v>9900</c:v>
                </c:pt>
                <c:pt idx="4942">
                  <c:v>9900</c:v>
                </c:pt>
                <c:pt idx="4943">
                  <c:v>9900</c:v>
                </c:pt>
                <c:pt idx="4944">
                  <c:v>9900</c:v>
                </c:pt>
                <c:pt idx="4945">
                  <c:v>9900</c:v>
                </c:pt>
                <c:pt idx="4946">
                  <c:v>9900</c:v>
                </c:pt>
                <c:pt idx="4947">
                  <c:v>9900</c:v>
                </c:pt>
                <c:pt idx="4948">
                  <c:v>9900</c:v>
                </c:pt>
                <c:pt idx="4949">
                  <c:v>9900</c:v>
                </c:pt>
                <c:pt idx="4950">
                  <c:v>10000</c:v>
                </c:pt>
                <c:pt idx="4951">
                  <c:v>10000</c:v>
                </c:pt>
                <c:pt idx="4952">
                  <c:v>10000</c:v>
                </c:pt>
                <c:pt idx="4953">
                  <c:v>10000</c:v>
                </c:pt>
                <c:pt idx="4954">
                  <c:v>10000</c:v>
                </c:pt>
                <c:pt idx="4955">
                  <c:v>10000</c:v>
                </c:pt>
                <c:pt idx="4956">
                  <c:v>10000</c:v>
                </c:pt>
                <c:pt idx="4957">
                  <c:v>10000</c:v>
                </c:pt>
                <c:pt idx="4958">
                  <c:v>10000</c:v>
                </c:pt>
                <c:pt idx="4959">
                  <c:v>10000</c:v>
                </c:pt>
                <c:pt idx="4960">
                  <c:v>10000</c:v>
                </c:pt>
                <c:pt idx="4961">
                  <c:v>10000</c:v>
                </c:pt>
                <c:pt idx="4962">
                  <c:v>10000</c:v>
                </c:pt>
                <c:pt idx="4963">
                  <c:v>10000</c:v>
                </c:pt>
                <c:pt idx="4964">
                  <c:v>10000</c:v>
                </c:pt>
                <c:pt idx="4965">
                  <c:v>10000</c:v>
                </c:pt>
                <c:pt idx="4966">
                  <c:v>10000</c:v>
                </c:pt>
                <c:pt idx="4967">
                  <c:v>10000</c:v>
                </c:pt>
                <c:pt idx="4968">
                  <c:v>10000</c:v>
                </c:pt>
                <c:pt idx="4969">
                  <c:v>10000</c:v>
                </c:pt>
                <c:pt idx="4970">
                  <c:v>10000</c:v>
                </c:pt>
                <c:pt idx="4971">
                  <c:v>10000</c:v>
                </c:pt>
                <c:pt idx="4972">
                  <c:v>10000</c:v>
                </c:pt>
                <c:pt idx="4973">
                  <c:v>10000</c:v>
                </c:pt>
                <c:pt idx="4974">
                  <c:v>10000</c:v>
                </c:pt>
                <c:pt idx="4975">
                  <c:v>10000</c:v>
                </c:pt>
                <c:pt idx="4976">
                  <c:v>10000</c:v>
                </c:pt>
                <c:pt idx="4977">
                  <c:v>10000</c:v>
                </c:pt>
                <c:pt idx="4978">
                  <c:v>10000</c:v>
                </c:pt>
                <c:pt idx="4979">
                  <c:v>10000</c:v>
                </c:pt>
                <c:pt idx="4980">
                  <c:v>10000</c:v>
                </c:pt>
                <c:pt idx="4981">
                  <c:v>10000</c:v>
                </c:pt>
                <c:pt idx="4982">
                  <c:v>10000</c:v>
                </c:pt>
                <c:pt idx="4983">
                  <c:v>10000</c:v>
                </c:pt>
                <c:pt idx="4984">
                  <c:v>10000</c:v>
                </c:pt>
                <c:pt idx="4985">
                  <c:v>10000</c:v>
                </c:pt>
                <c:pt idx="4986">
                  <c:v>10000</c:v>
                </c:pt>
                <c:pt idx="4987">
                  <c:v>10000</c:v>
                </c:pt>
                <c:pt idx="4988">
                  <c:v>10000</c:v>
                </c:pt>
                <c:pt idx="4989">
                  <c:v>10000</c:v>
                </c:pt>
                <c:pt idx="4990">
                  <c:v>10000</c:v>
                </c:pt>
                <c:pt idx="4991">
                  <c:v>10000</c:v>
                </c:pt>
                <c:pt idx="4992">
                  <c:v>10000</c:v>
                </c:pt>
                <c:pt idx="4993">
                  <c:v>10000</c:v>
                </c:pt>
                <c:pt idx="4994">
                  <c:v>10000</c:v>
                </c:pt>
                <c:pt idx="4995">
                  <c:v>10000</c:v>
                </c:pt>
                <c:pt idx="4996">
                  <c:v>10000</c:v>
                </c:pt>
                <c:pt idx="4997">
                  <c:v>10000</c:v>
                </c:pt>
                <c:pt idx="4998">
                  <c:v>10000</c:v>
                </c:pt>
                <c:pt idx="4999">
                  <c:v>10000</c:v>
                </c:pt>
              </c:numCache>
            </c:numRef>
          </c:xVal>
          <c:yVal>
            <c:numRef>
              <c:f>Arkusz1!$C$1:$C$5000</c:f>
              <c:numCache>
                <c:formatCode>General</c:formatCode>
                <c:ptCount val="5000"/>
                <c:pt idx="0">
                  <c:v>2733</c:v>
                </c:pt>
                <c:pt idx="1">
                  <c:v>2300</c:v>
                </c:pt>
                <c:pt idx="2">
                  <c:v>2508</c:v>
                </c:pt>
                <c:pt idx="3">
                  <c:v>2204</c:v>
                </c:pt>
                <c:pt idx="4">
                  <c:v>2515</c:v>
                </c:pt>
                <c:pt idx="5">
                  <c:v>2458</c:v>
                </c:pt>
                <c:pt idx="6">
                  <c:v>2231</c:v>
                </c:pt>
                <c:pt idx="7">
                  <c:v>2695</c:v>
                </c:pt>
                <c:pt idx="8">
                  <c:v>2437</c:v>
                </c:pt>
                <c:pt idx="9">
                  <c:v>2695</c:v>
                </c:pt>
                <c:pt idx="10">
                  <c:v>2396</c:v>
                </c:pt>
                <c:pt idx="11">
                  <c:v>2308</c:v>
                </c:pt>
                <c:pt idx="12">
                  <c:v>2563</c:v>
                </c:pt>
                <c:pt idx="13">
                  <c:v>2618</c:v>
                </c:pt>
                <c:pt idx="14">
                  <c:v>2276</c:v>
                </c:pt>
                <c:pt idx="15">
                  <c:v>2677</c:v>
                </c:pt>
                <c:pt idx="16">
                  <c:v>2258</c:v>
                </c:pt>
                <c:pt idx="17">
                  <c:v>2497</c:v>
                </c:pt>
                <c:pt idx="18">
                  <c:v>2291</c:v>
                </c:pt>
                <c:pt idx="19">
                  <c:v>2390</c:v>
                </c:pt>
                <c:pt idx="20">
                  <c:v>2291</c:v>
                </c:pt>
                <c:pt idx="21">
                  <c:v>2335</c:v>
                </c:pt>
                <c:pt idx="22">
                  <c:v>2571</c:v>
                </c:pt>
                <c:pt idx="23">
                  <c:v>2367</c:v>
                </c:pt>
                <c:pt idx="24">
                  <c:v>2426</c:v>
                </c:pt>
                <c:pt idx="25">
                  <c:v>2388</c:v>
                </c:pt>
                <c:pt idx="26">
                  <c:v>2546</c:v>
                </c:pt>
                <c:pt idx="27">
                  <c:v>2604</c:v>
                </c:pt>
                <c:pt idx="28">
                  <c:v>2332</c:v>
                </c:pt>
                <c:pt idx="29">
                  <c:v>2632</c:v>
                </c:pt>
                <c:pt idx="30">
                  <c:v>2393</c:v>
                </c:pt>
                <c:pt idx="31">
                  <c:v>2634</c:v>
                </c:pt>
                <c:pt idx="32">
                  <c:v>2381</c:v>
                </c:pt>
                <c:pt idx="33">
                  <c:v>2681</c:v>
                </c:pt>
                <c:pt idx="34">
                  <c:v>2447</c:v>
                </c:pt>
                <c:pt idx="35">
                  <c:v>2518</c:v>
                </c:pt>
                <c:pt idx="36">
                  <c:v>2580</c:v>
                </c:pt>
                <c:pt idx="37">
                  <c:v>2268</c:v>
                </c:pt>
                <c:pt idx="38">
                  <c:v>2457</c:v>
                </c:pt>
                <c:pt idx="39">
                  <c:v>2393</c:v>
                </c:pt>
                <c:pt idx="40">
                  <c:v>2480</c:v>
                </c:pt>
                <c:pt idx="41">
                  <c:v>2526</c:v>
                </c:pt>
                <c:pt idx="42">
                  <c:v>2433</c:v>
                </c:pt>
                <c:pt idx="43">
                  <c:v>2608</c:v>
                </c:pt>
                <c:pt idx="44">
                  <c:v>2684</c:v>
                </c:pt>
                <c:pt idx="45">
                  <c:v>2622</c:v>
                </c:pt>
                <c:pt idx="46">
                  <c:v>2415</c:v>
                </c:pt>
                <c:pt idx="47">
                  <c:v>2661</c:v>
                </c:pt>
                <c:pt idx="48">
                  <c:v>2682</c:v>
                </c:pt>
                <c:pt idx="49">
                  <c:v>2474</c:v>
                </c:pt>
                <c:pt idx="50">
                  <c:v>9514</c:v>
                </c:pt>
                <c:pt idx="51">
                  <c:v>9765</c:v>
                </c:pt>
                <c:pt idx="52">
                  <c:v>10503</c:v>
                </c:pt>
                <c:pt idx="53">
                  <c:v>10160</c:v>
                </c:pt>
                <c:pt idx="54">
                  <c:v>9684</c:v>
                </c:pt>
                <c:pt idx="55">
                  <c:v>10216</c:v>
                </c:pt>
                <c:pt idx="56">
                  <c:v>9710</c:v>
                </c:pt>
                <c:pt idx="57">
                  <c:v>10566</c:v>
                </c:pt>
                <c:pt idx="58">
                  <c:v>10052</c:v>
                </c:pt>
                <c:pt idx="59">
                  <c:v>9566</c:v>
                </c:pt>
                <c:pt idx="60">
                  <c:v>10501</c:v>
                </c:pt>
                <c:pt idx="61">
                  <c:v>9340</c:v>
                </c:pt>
                <c:pt idx="62">
                  <c:v>10509</c:v>
                </c:pt>
                <c:pt idx="63">
                  <c:v>10192</c:v>
                </c:pt>
                <c:pt idx="64">
                  <c:v>9857</c:v>
                </c:pt>
                <c:pt idx="65">
                  <c:v>10088</c:v>
                </c:pt>
                <c:pt idx="66">
                  <c:v>11034</c:v>
                </c:pt>
                <c:pt idx="67">
                  <c:v>10439</c:v>
                </c:pt>
                <c:pt idx="68">
                  <c:v>10264</c:v>
                </c:pt>
                <c:pt idx="69">
                  <c:v>10436</c:v>
                </c:pt>
                <c:pt idx="70">
                  <c:v>10334</c:v>
                </c:pt>
                <c:pt idx="71">
                  <c:v>10767</c:v>
                </c:pt>
                <c:pt idx="72">
                  <c:v>10452</c:v>
                </c:pt>
                <c:pt idx="73">
                  <c:v>9193</c:v>
                </c:pt>
                <c:pt idx="74">
                  <c:v>9532</c:v>
                </c:pt>
                <c:pt idx="75">
                  <c:v>9950</c:v>
                </c:pt>
                <c:pt idx="76">
                  <c:v>9815</c:v>
                </c:pt>
                <c:pt idx="77">
                  <c:v>9719</c:v>
                </c:pt>
                <c:pt idx="78">
                  <c:v>10737</c:v>
                </c:pt>
                <c:pt idx="79">
                  <c:v>10099</c:v>
                </c:pt>
                <c:pt idx="80">
                  <c:v>10195</c:v>
                </c:pt>
                <c:pt idx="81">
                  <c:v>10116</c:v>
                </c:pt>
                <c:pt idx="82">
                  <c:v>10018</c:v>
                </c:pt>
                <c:pt idx="83">
                  <c:v>9824</c:v>
                </c:pt>
                <c:pt idx="84">
                  <c:v>9798</c:v>
                </c:pt>
                <c:pt idx="85">
                  <c:v>10528</c:v>
                </c:pt>
                <c:pt idx="86">
                  <c:v>9713</c:v>
                </c:pt>
                <c:pt idx="87">
                  <c:v>10013</c:v>
                </c:pt>
                <c:pt idx="88">
                  <c:v>10202</c:v>
                </c:pt>
                <c:pt idx="89">
                  <c:v>10228</c:v>
                </c:pt>
                <c:pt idx="90">
                  <c:v>9944</c:v>
                </c:pt>
                <c:pt idx="91">
                  <c:v>9811</c:v>
                </c:pt>
                <c:pt idx="92">
                  <c:v>9138</c:v>
                </c:pt>
                <c:pt idx="93">
                  <c:v>9801</c:v>
                </c:pt>
                <c:pt idx="94">
                  <c:v>9539</c:v>
                </c:pt>
                <c:pt idx="95">
                  <c:v>10250</c:v>
                </c:pt>
                <c:pt idx="96">
                  <c:v>9411</c:v>
                </c:pt>
                <c:pt idx="97">
                  <c:v>10515</c:v>
                </c:pt>
                <c:pt idx="98">
                  <c:v>10157</c:v>
                </c:pt>
                <c:pt idx="99">
                  <c:v>10602</c:v>
                </c:pt>
                <c:pt idx="100">
                  <c:v>22508</c:v>
                </c:pt>
                <c:pt idx="101">
                  <c:v>23433</c:v>
                </c:pt>
                <c:pt idx="102">
                  <c:v>22628</c:v>
                </c:pt>
                <c:pt idx="103">
                  <c:v>22247</c:v>
                </c:pt>
                <c:pt idx="104">
                  <c:v>21525</c:v>
                </c:pt>
                <c:pt idx="105">
                  <c:v>22328</c:v>
                </c:pt>
                <c:pt idx="106">
                  <c:v>22564</c:v>
                </c:pt>
                <c:pt idx="107">
                  <c:v>22993</c:v>
                </c:pt>
                <c:pt idx="108">
                  <c:v>21570</c:v>
                </c:pt>
                <c:pt idx="109">
                  <c:v>21499</c:v>
                </c:pt>
                <c:pt idx="110">
                  <c:v>22211</c:v>
                </c:pt>
                <c:pt idx="111">
                  <c:v>22007</c:v>
                </c:pt>
                <c:pt idx="112">
                  <c:v>22548</c:v>
                </c:pt>
                <c:pt idx="113">
                  <c:v>24123</c:v>
                </c:pt>
                <c:pt idx="114">
                  <c:v>21522</c:v>
                </c:pt>
                <c:pt idx="115">
                  <c:v>23077</c:v>
                </c:pt>
                <c:pt idx="116">
                  <c:v>24529</c:v>
                </c:pt>
                <c:pt idx="117">
                  <c:v>23054</c:v>
                </c:pt>
                <c:pt idx="118">
                  <c:v>21572</c:v>
                </c:pt>
                <c:pt idx="119">
                  <c:v>22855</c:v>
                </c:pt>
                <c:pt idx="120">
                  <c:v>23099</c:v>
                </c:pt>
                <c:pt idx="121">
                  <c:v>23529</c:v>
                </c:pt>
                <c:pt idx="122">
                  <c:v>22702</c:v>
                </c:pt>
                <c:pt idx="123">
                  <c:v>21258</c:v>
                </c:pt>
                <c:pt idx="124">
                  <c:v>21281</c:v>
                </c:pt>
                <c:pt idx="125">
                  <c:v>22198</c:v>
                </c:pt>
                <c:pt idx="126">
                  <c:v>23156</c:v>
                </c:pt>
                <c:pt idx="127">
                  <c:v>22793</c:v>
                </c:pt>
                <c:pt idx="128">
                  <c:v>22076</c:v>
                </c:pt>
                <c:pt idx="129">
                  <c:v>21572</c:v>
                </c:pt>
                <c:pt idx="130">
                  <c:v>21626</c:v>
                </c:pt>
                <c:pt idx="131">
                  <c:v>23150</c:v>
                </c:pt>
                <c:pt idx="132">
                  <c:v>24135</c:v>
                </c:pt>
                <c:pt idx="133">
                  <c:v>21997</c:v>
                </c:pt>
                <c:pt idx="134">
                  <c:v>22812</c:v>
                </c:pt>
                <c:pt idx="135">
                  <c:v>22250</c:v>
                </c:pt>
                <c:pt idx="136">
                  <c:v>23076</c:v>
                </c:pt>
                <c:pt idx="137">
                  <c:v>21628</c:v>
                </c:pt>
                <c:pt idx="138">
                  <c:v>22793</c:v>
                </c:pt>
                <c:pt idx="139">
                  <c:v>22169</c:v>
                </c:pt>
                <c:pt idx="140">
                  <c:v>21742</c:v>
                </c:pt>
                <c:pt idx="141">
                  <c:v>24568</c:v>
                </c:pt>
                <c:pt idx="142">
                  <c:v>24117</c:v>
                </c:pt>
                <c:pt idx="143">
                  <c:v>23345</c:v>
                </c:pt>
                <c:pt idx="144">
                  <c:v>22021</c:v>
                </c:pt>
                <c:pt idx="145">
                  <c:v>22369</c:v>
                </c:pt>
                <c:pt idx="146">
                  <c:v>23111</c:v>
                </c:pt>
                <c:pt idx="147">
                  <c:v>23915</c:v>
                </c:pt>
                <c:pt idx="148">
                  <c:v>22841</c:v>
                </c:pt>
                <c:pt idx="149">
                  <c:v>22774</c:v>
                </c:pt>
                <c:pt idx="150">
                  <c:v>41603</c:v>
                </c:pt>
                <c:pt idx="151">
                  <c:v>39670</c:v>
                </c:pt>
                <c:pt idx="152">
                  <c:v>40907</c:v>
                </c:pt>
                <c:pt idx="153">
                  <c:v>40723</c:v>
                </c:pt>
                <c:pt idx="154">
                  <c:v>39781</c:v>
                </c:pt>
                <c:pt idx="155">
                  <c:v>42825</c:v>
                </c:pt>
                <c:pt idx="156">
                  <c:v>40487</c:v>
                </c:pt>
                <c:pt idx="157">
                  <c:v>39910</c:v>
                </c:pt>
                <c:pt idx="158">
                  <c:v>39081</c:v>
                </c:pt>
                <c:pt idx="159">
                  <c:v>39927</c:v>
                </c:pt>
                <c:pt idx="160">
                  <c:v>40624</c:v>
                </c:pt>
                <c:pt idx="161">
                  <c:v>36439</c:v>
                </c:pt>
                <c:pt idx="162">
                  <c:v>41195</c:v>
                </c:pt>
                <c:pt idx="163">
                  <c:v>38505</c:v>
                </c:pt>
                <c:pt idx="164">
                  <c:v>41166</c:v>
                </c:pt>
                <c:pt idx="165">
                  <c:v>38611</c:v>
                </c:pt>
                <c:pt idx="166">
                  <c:v>41736</c:v>
                </c:pt>
                <c:pt idx="167">
                  <c:v>40791</c:v>
                </c:pt>
                <c:pt idx="168">
                  <c:v>38375</c:v>
                </c:pt>
                <c:pt idx="169">
                  <c:v>39011</c:v>
                </c:pt>
                <c:pt idx="170">
                  <c:v>36474</c:v>
                </c:pt>
                <c:pt idx="171">
                  <c:v>39771</c:v>
                </c:pt>
                <c:pt idx="172">
                  <c:v>41369</c:v>
                </c:pt>
                <c:pt idx="173">
                  <c:v>37805</c:v>
                </c:pt>
                <c:pt idx="174">
                  <c:v>42059</c:v>
                </c:pt>
                <c:pt idx="175">
                  <c:v>37741</c:v>
                </c:pt>
                <c:pt idx="176">
                  <c:v>38581</c:v>
                </c:pt>
                <c:pt idx="177">
                  <c:v>39783</c:v>
                </c:pt>
                <c:pt idx="178">
                  <c:v>39738</c:v>
                </c:pt>
                <c:pt idx="179">
                  <c:v>38573</c:v>
                </c:pt>
                <c:pt idx="180">
                  <c:v>38607</c:v>
                </c:pt>
                <c:pt idx="181">
                  <c:v>40113</c:v>
                </c:pt>
                <c:pt idx="182">
                  <c:v>38696</c:v>
                </c:pt>
                <c:pt idx="183">
                  <c:v>39260</c:v>
                </c:pt>
                <c:pt idx="184">
                  <c:v>39764</c:v>
                </c:pt>
                <c:pt idx="185">
                  <c:v>40323</c:v>
                </c:pt>
                <c:pt idx="186">
                  <c:v>40737</c:v>
                </c:pt>
                <c:pt idx="187">
                  <c:v>41102</c:v>
                </c:pt>
                <c:pt idx="188">
                  <c:v>38449</c:v>
                </c:pt>
                <c:pt idx="189">
                  <c:v>41280</c:v>
                </c:pt>
                <c:pt idx="190">
                  <c:v>39636</c:v>
                </c:pt>
                <c:pt idx="191">
                  <c:v>41577</c:v>
                </c:pt>
                <c:pt idx="192">
                  <c:v>40017</c:v>
                </c:pt>
                <c:pt idx="193">
                  <c:v>39675</c:v>
                </c:pt>
                <c:pt idx="194">
                  <c:v>41317</c:v>
                </c:pt>
                <c:pt idx="195">
                  <c:v>39254</c:v>
                </c:pt>
                <c:pt idx="196">
                  <c:v>41497</c:v>
                </c:pt>
                <c:pt idx="197">
                  <c:v>40022</c:v>
                </c:pt>
                <c:pt idx="198">
                  <c:v>41011</c:v>
                </c:pt>
                <c:pt idx="199">
                  <c:v>39704</c:v>
                </c:pt>
                <c:pt idx="200">
                  <c:v>63158</c:v>
                </c:pt>
                <c:pt idx="201">
                  <c:v>63086</c:v>
                </c:pt>
                <c:pt idx="202">
                  <c:v>63879</c:v>
                </c:pt>
                <c:pt idx="203">
                  <c:v>63023</c:v>
                </c:pt>
                <c:pt idx="204">
                  <c:v>62059</c:v>
                </c:pt>
                <c:pt idx="205">
                  <c:v>60444</c:v>
                </c:pt>
                <c:pt idx="206">
                  <c:v>58275</c:v>
                </c:pt>
                <c:pt idx="207">
                  <c:v>62984</c:v>
                </c:pt>
                <c:pt idx="208">
                  <c:v>66369</c:v>
                </c:pt>
                <c:pt idx="209">
                  <c:v>63841</c:v>
                </c:pt>
                <c:pt idx="210">
                  <c:v>60897</c:v>
                </c:pt>
                <c:pt idx="211">
                  <c:v>62830</c:v>
                </c:pt>
                <c:pt idx="212">
                  <c:v>59560</c:v>
                </c:pt>
                <c:pt idx="213">
                  <c:v>60348</c:v>
                </c:pt>
                <c:pt idx="214">
                  <c:v>62564</c:v>
                </c:pt>
                <c:pt idx="215">
                  <c:v>61145</c:v>
                </c:pt>
                <c:pt idx="216">
                  <c:v>62210</c:v>
                </c:pt>
                <c:pt idx="217">
                  <c:v>60106</c:v>
                </c:pt>
                <c:pt idx="218">
                  <c:v>62903</c:v>
                </c:pt>
                <c:pt idx="219">
                  <c:v>61839</c:v>
                </c:pt>
                <c:pt idx="220">
                  <c:v>63226</c:v>
                </c:pt>
                <c:pt idx="221">
                  <c:v>59061</c:v>
                </c:pt>
                <c:pt idx="222">
                  <c:v>64642</c:v>
                </c:pt>
                <c:pt idx="223">
                  <c:v>60806</c:v>
                </c:pt>
                <c:pt idx="224">
                  <c:v>63511</c:v>
                </c:pt>
                <c:pt idx="225">
                  <c:v>64532</c:v>
                </c:pt>
                <c:pt idx="226">
                  <c:v>60404</c:v>
                </c:pt>
                <c:pt idx="227">
                  <c:v>63167</c:v>
                </c:pt>
                <c:pt idx="228">
                  <c:v>62037</c:v>
                </c:pt>
                <c:pt idx="229">
                  <c:v>61519</c:v>
                </c:pt>
                <c:pt idx="230">
                  <c:v>60413</c:v>
                </c:pt>
                <c:pt idx="231">
                  <c:v>59192</c:v>
                </c:pt>
                <c:pt idx="232">
                  <c:v>63235</c:v>
                </c:pt>
                <c:pt idx="233">
                  <c:v>60605</c:v>
                </c:pt>
                <c:pt idx="234">
                  <c:v>64228</c:v>
                </c:pt>
                <c:pt idx="235">
                  <c:v>61983</c:v>
                </c:pt>
                <c:pt idx="236">
                  <c:v>61566</c:v>
                </c:pt>
                <c:pt idx="237">
                  <c:v>60338</c:v>
                </c:pt>
                <c:pt idx="238">
                  <c:v>61719</c:v>
                </c:pt>
                <c:pt idx="239">
                  <c:v>64135</c:v>
                </c:pt>
                <c:pt idx="240">
                  <c:v>62238</c:v>
                </c:pt>
                <c:pt idx="241">
                  <c:v>57846</c:v>
                </c:pt>
                <c:pt idx="242">
                  <c:v>60383</c:v>
                </c:pt>
                <c:pt idx="243">
                  <c:v>65467</c:v>
                </c:pt>
                <c:pt idx="244">
                  <c:v>61832</c:v>
                </c:pt>
                <c:pt idx="245">
                  <c:v>63555</c:v>
                </c:pt>
                <c:pt idx="246">
                  <c:v>61358</c:v>
                </c:pt>
                <c:pt idx="247">
                  <c:v>61561</c:v>
                </c:pt>
                <c:pt idx="248">
                  <c:v>64375</c:v>
                </c:pt>
                <c:pt idx="249">
                  <c:v>63302</c:v>
                </c:pt>
                <c:pt idx="250">
                  <c:v>90607</c:v>
                </c:pt>
                <c:pt idx="251">
                  <c:v>93204</c:v>
                </c:pt>
                <c:pt idx="252">
                  <c:v>89774</c:v>
                </c:pt>
                <c:pt idx="253">
                  <c:v>94265</c:v>
                </c:pt>
                <c:pt idx="254">
                  <c:v>92439</c:v>
                </c:pt>
                <c:pt idx="255">
                  <c:v>86864</c:v>
                </c:pt>
                <c:pt idx="256">
                  <c:v>92138</c:v>
                </c:pt>
                <c:pt idx="257">
                  <c:v>91008</c:v>
                </c:pt>
                <c:pt idx="258">
                  <c:v>91032</c:v>
                </c:pt>
                <c:pt idx="259">
                  <c:v>90043</c:v>
                </c:pt>
                <c:pt idx="260">
                  <c:v>90498</c:v>
                </c:pt>
                <c:pt idx="261">
                  <c:v>90945</c:v>
                </c:pt>
                <c:pt idx="262">
                  <c:v>94444</c:v>
                </c:pt>
                <c:pt idx="263">
                  <c:v>85546</c:v>
                </c:pt>
                <c:pt idx="264">
                  <c:v>89878</c:v>
                </c:pt>
                <c:pt idx="265">
                  <c:v>88420</c:v>
                </c:pt>
                <c:pt idx="266">
                  <c:v>95881</c:v>
                </c:pt>
                <c:pt idx="267">
                  <c:v>88821</c:v>
                </c:pt>
                <c:pt idx="268">
                  <c:v>94306</c:v>
                </c:pt>
                <c:pt idx="269">
                  <c:v>87150</c:v>
                </c:pt>
                <c:pt idx="270">
                  <c:v>88703</c:v>
                </c:pt>
                <c:pt idx="271">
                  <c:v>90151</c:v>
                </c:pt>
                <c:pt idx="272">
                  <c:v>88017</c:v>
                </c:pt>
                <c:pt idx="273">
                  <c:v>93257</c:v>
                </c:pt>
                <c:pt idx="274">
                  <c:v>88945</c:v>
                </c:pt>
                <c:pt idx="275">
                  <c:v>91139</c:v>
                </c:pt>
                <c:pt idx="276">
                  <c:v>88662</c:v>
                </c:pt>
                <c:pt idx="277">
                  <c:v>89460</c:v>
                </c:pt>
                <c:pt idx="278">
                  <c:v>89844</c:v>
                </c:pt>
                <c:pt idx="279">
                  <c:v>84332</c:v>
                </c:pt>
                <c:pt idx="280">
                  <c:v>83164</c:v>
                </c:pt>
                <c:pt idx="281">
                  <c:v>90608</c:v>
                </c:pt>
                <c:pt idx="282">
                  <c:v>90121</c:v>
                </c:pt>
                <c:pt idx="283">
                  <c:v>86150</c:v>
                </c:pt>
                <c:pt idx="284">
                  <c:v>85856</c:v>
                </c:pt>
                <c:pt idx="285">
                  <c:v>88105</c:v>
                </c:pt>
                <c:pt idx="286">
                  <c:v>86440</c:v>
                </c:pt>
                <c:pt idx="287">
                  <c:v>88533</c:v>
                </c:pt>
                <c:pt idx="288">
                  <c:v>90011</c:v>
                </c:pt>
                <c:pt idx="289">
                  <c:v>89592</c:v>
                </c:pt>
                <c:pt idx="290">
                  <c:v>89705</c:v>
                </c:pt>
                <c:pt idx="291">
                  <c:v>91746</c:v>
                </c:pt>
                <c:pt idx="292">
                  <c:v>90744</c:v>
                </c:pt>
                <c:pt idx="293">
                  <c:v>91418</c:v>
                </c:pt>
                <c:pt idx="294">
                  <c:v>87583</c:v>
                </c:pt>
                <c:pt idx="295">
                  <c:v>90039</c:v>
                </c:pt>
                <c:pt idx="296">
                  <c:v>91006</c:v>
                </c:pt>
                <c:pt idx="297">
                  <c:v>89638</c:v>
                </c:pt>
                <c:pt idx="298">
                  <c:v>86137</c:v>
                </c:pt>
                <c:pt idx="299">
                  <c:v>87648</c:v>
                </c:pt>
                <c:pt idx="300">
                  <c:v>124614</c:v>
                </c:pt>
                <c:pt idx="301">
                  <c:v>122827</c:v>
                </c:pt>
                <c:pt idx="302">
                  <c:v>125116</c:v>
                </c:pt>
                <c:pt idx="303">
                  <c:v>127019</c:v>
                </c:pt>
                <c:pt idx="304">
                  <c:v>124734</c:v>
                </c:pt>
                <c:pt idx="305">
                  <c:v>124920</c:v>
                </c:pt>
                <c:pt idx="306">
                  <c:v>123126</c:v>
                </c:pt>
                <c:pt idx="307">
                  <c:v>117687</c:v>
                </c:pt>
                <c:pt idx="308">
                  <c:v>118313</c:v>
                </c:pt>
                <c:pt idx="309">
                  <c:v>127675</c:v>
                </c:pt>
                <c:pt idx="310">
                  <c:v>121532</c:v>
                </c:pt>
                <c:pt idx="311">
                  <c:v>120889</c:v>
                </c:pt>
                <c:pt idx="312">
                  <c:v>120885</c:v>
                </c:pt>
                <c:pt idx="313">
                  <c:v>121954</c:v>
                </c:pt>
                <c:pt idx="314">
                  <c:v>126582</c:v>
                </c:pt>
                <c:pt idx="315">
                  <c:v>122940</c:v>
                </c:pt>
                <c:pt idx="316">
                  <c:v>122762</c:v>
                </c:pt>
                <c:pt idx="317">
                  <c:v>120863</c:v>
                </c:pt>
                <c:pt idx="318">
                  <c:v>120225</c:v>
                </c:pt>
                <c:pt idx="319">
                  <c:v>129579</c:v>
                </c:pt>
                <c:pt idx="320">
                  <c:v>124245</c:v>
                </c:pt>
                <c:pt idx="321">
                  <c:v>120145</c:v>
                </c:pt>
                <c:pt idx="322">
                  <c:v>123834</c:v>
                </c:pt>
                <c:pt idx="323">
                  <c:v>124739</c:v>
                </c:pt>
                <c:pt idx="324">
                  <c:v>119255</c:v>
                </c:pt>
                <c:pt idx="325">
                  <c:v>123183</c:v>
                </c:pt>
                <c:pt idx="326">
                  <c:v>119873</c:v>
                </c:pt>
                <c:pt idx="327">
                  <c:v>124536</c:v>
                </c:pt>
                <c:pt idx="328">
                  <c:v>124701</c:v>
                </c:pt>
                <c:pt idx="329">
                  <c:v>119482</c:v>
                </c:pt>
                <c:pt idx="330">
                  <c:v>124420</c:v>
                </c:pt>
                <c:pt idx="331">
                  <c:v>119081</c:v>
                </c:pt>
                <c:pt idx="332">
                  <c:v>125505</c:v>
                </c:pt>
                <c:pt idx="333">
                  <c:v>121922</c:v>
                </c:pt>
                <c:pt idx="334">
                  <c:v>121755</c:v>
                </c:pt>
                <c:pt idx="335">
                  <c:v>123901</c:v>
                </c:pt>
                <c:pt idx="336">
                  <c:v>122473</c:v>
                </c:pt>
                <c:pt idx="337">
                  <c:v>122706</c:v>
                </c:pt>
                <c:pt idx="338">
                  <c:v>121096</c:v>
                </c:pt>
                <c:pt idx="339">
                  <c:v>122899</c:v>
                </c:pt>
                <c:pt idx="340">
                  <c:v>123463</c:v>
                </c:pt>
                <c:pt idx="341">
                  <c:v>124818</c:v>
                </c:pt>
                <c:pt idx="342">
                  <c:v>121738</c:v>
                </c:pt>
                <c:pt idx="343">
                  <c:v>124374</c:v>
                </c:pt>
                <c:pt idx="344">
                  <c:v>126376</c:v>
                </c:pt>
                <c:pt idx="345">
                  <c:v>123059</c:v>
                </c:pt>
                <c:pt idx="346">
                  <c:v>121455</c:v>
                </c:pt>
                <c:pt idx="347">
                  <c:v>124996</c:v>
                </c:pt>
                <c:pt idx="348">
                  <c:v>122327</c:v>
                </c:pt>
                <c:pt idx="349">
                  <c:v>117934</c:v>
                </c:pt>
                <c:pt idx="350">
                  <c:v>162949</c:v>
                </c:pt>
                <c:pt idx="351">
                  <c:v>159142</c:v>
                </c:pt>
                <c:pt idx="352">
                  <c:v>152667</c:v>
                </c:pt>
                <c:pt idx="353">
                  <c:v>159336</c:v>
                </c:pt>
                <c:pt idx="354">
                  <c:v>158386</c:v>
                </c:pt>
                <c:pt idx="355">
                  <c:v>158288</c:v>
                </c:pt>
                <c:pt idx="356">
                  <c:v>155464</c:v>
                </c:pt>
                <c:pt idx="357">
                  <c:v>162953</c:v>
                </c:pt>
                <c:pt idx="358">
                  <c:v>155392</c:v>
                </c:pt>
                <c:pt idx="359">
                  <c:v>159431</c:v>
                </c:pt>
                <c:pt idx="360">
                  <c:v>161844</c:v>
                </c:pt>
                <c:pt idx="361">
                  <c:v>156586</c:v>
                </c:pt>
                <c:pt idx="362">
                  <c:v>158467</c:v>
                </c:pt>
                <c:pt idx="363">
                  <c:v>164073</c:v>
                </c:pt>
                <c:pt idx="364">
                  <c:v>156718</c:v>
                </c:pt>
                <c:pt idx="365">
                  <c:v>158855</c:v>
                </c:pt>
                <c:pt idx="366">
                  <c:v>157234</c:v>
                </c:pt>
                <c:pt idx="367">
                  <c:v>147581</c:v>
                </c:pt>
                <c:pt idx="368">
                  <c:v>162543</c:v>
                </c:pt>
                <c:pt idx="369">
                  <c:v>167676</c:v>
                </c:pt>
                <c:pt idx="370">
                  <c:v>156051</c:v>
                </c:pt>
                <c:pt idx="371">
                  <c:v>163039</c:v>
                </c:pt>
                <c:pt idx="372">
                  <c:v>163486</c:v>
                </c:pt>
                <c:pt idx="373">
                  <c:v>151891</c:v>
                </c:pt>
                <c:pt idx="374">
                  <c:v>164647</c:v>
                </c:pt>
                <c:pt idx="375">
                  <c:v>160464</c:v>
                </c:pt>
                <c:pt idx="376">
                  <c:v>163202</c:v>
                </c:pt>
                <c:pt idx="377">
                  <c:v>161355</c:v>
                </c:pt>
                <c:pt idx="378">
                  <c:v>156580</c:v>
                </c:pt>
                <c:pt idx="379">
                  <c:v>163030</c:v>
                </c:pt>
                <c:pt idx="380">
                  <c:v>163508</c:v>
                </c:pt>
                <c:pt idx="381">
                  <c:v>157030</c:v>
                </c:pt>
                <c:pt idx="382">
                  <c:v>159883</c:v>
                </c:pt>
                <c:pt idx="383">
                  <c:v>162481</c:v>
                </c:pt>
                <c:pt idx="384">
                  <c:v>157298</c:v>
                </c:pt>
                <c:pt idx="385">
                  <c:v>160748</c:v>
                </c:pt>
                <c:pt idx="386">
                  <c:v>160016</c:v>
                </c:pt>
                <c:pt idx="387">
                  <c:v>165060</c:v>
                </c:pt>
                <c:pt idx="388">
                  <c:v>158217</c:v>
                </c:pt>
                <c:pt idx="389">
                  <c:v>160984</c:v>
                </c:pt>
                <c:pt idx="390">
                  <c:v>167852</c:v>
                </c:pt>
                <c:pt idx="391">
                  <c:v>161412</c:v>
                </c:pt>
                <c:pt idx="392">
                  <c:v>167770</c:v>
                </c:pt>
                <c:pt idx="393">
                  <c:v>160396</c:v>
                </c:pt>
                <c:pt idx="394">
                  <c:v>166547</c:v>
                </c:pt>
                <c:pt idx="395">
                  <c:v>159240</c:v>
                </c:pt>
                <c:pt idx="396">
                  <c:v>160107</c:v>
                </c:pt>
                <c:pt idx="397">
                  <c:v>155492</c:v>
                </c:pt>
                <c:pt idx="398">
                  <c:v>160778</c:v>
                </c:pt>
                <c:pt idx="399">
                  <c:v>160995</c:v>
                </c:pt>
                <c:pt idx="400">
                  <c:v>196923</c:v>
                </c:pt>
                <c:pt idx="401">
                  <c:v>200763</c:v>
                </c:pt>
                <c:pt idx="402">
                  <c:v>203864</c:v>
                </c:pt>
                <c:pt idx="403">
                  <c:v>211940</c:v>
                </c:pt>
                <c:pt idx="404">
                  <c:v>193793</c:v>
                </c:pt>
                <c:pt idx="405">
                  <c:v>202995</c:v>
                </c:pt>
                <c:pt idx="406">
                  <c:v>197032</c:v>
                </c:pt>
                <c:pt idx="407">
                  <c:v>192789</c:v>
                </c:pt>
                <c:pt idx="408">
                  <c:v>184221</c:v>
                </c:pt>
                <c:pt idx="409">
                  <c:v>206389</c:v>
                </c:pt>
                <c:pt idx="410">
                  <c:v>201793</c:v>
                </c:pt>
                <c:pt idx="411">
                  <c:v>208184</c:v>
                </c:pt>
                <c:pt idx="412">
                  <c:v>196244</c:v>
                </c:pt>
                <c:pt idx="413">
                  <c:v>209263</c:v>
                </c:pt>
                <c:pt idx="414">
                  <c:v>207478</c:v>
                </c:pt>
                <c:pt idx="415">
                  <c:v>207621</c:v>
                </c:pt>
                <c:pt idx="416">
                  <c:v>199418</c:v>
                </c:pt>
                <c:pt idx="417">
                  <c:v>197958</c:v>
                </c:pt>
                <c:pt idx="418">
                  <c:v>208117</c:v>
                </c:pt>
                <c:pt idx="419">
                  <c:v>208107</c:v>
                </c:pt>
                <c:pt idx="420">
                  <c:v>201857</c:v>
                </c:pt>
                <c:pt idx="421">
                  <c:v>197896</c:v>
                </c:pt>
                <c:pt idx="422">
                  <c:v>205989</c:v>
                </c:pt>
                <c:pt idx="423">
                  <c:v>197515</c:v>
                </c:pt>
                <c:pt idx="424">
                  <c:v>202057</c:v>
                </c:pt>
                <c:pt idx="425">
                  <c:v>195672</c:v>
                </c:pt>
                <c:pt idx="426">
                  <c:v>206778</c:v>
                </c:pt>
                <c:pt idx="427">
                  <c:v>201609</c:v>
                </c:pt>
                <c:pt idx="428">
                  <c:v>203131</c:v>
                </c:pt>
                <c:pt idx="429">
                  <c:v>205904</c:v>
                </c:pt>
                <c:pt idx="430">
                  <c:v>200737</c:v>
                </c:pt>
                <c:pt idx="431">
                  <c:v>207996</c:v>
                </c:pt>
                <c:pt idx="432">
                  <c:v>205023</c:v>
                </c:pt>
                <c:pt idx="433">
                  <c:v>205361</c:v>
                </c:pt>
                <c:pt idx="434">
                  <c:v>203511</c:v>
                </c:pt>
                <c:pt idx="435">
                  <c:v>201299</c:v>
                </c:pt>
                <c:pt idx="436">
                  <c:v>196314</c:v>
                </c:pt>
                <c:pt idx="437">
                  <c:v>202034</c:v>
                </c:pt>
                <c:pt idx="438">
                  <c:v>213554</c:v>
                </c:pt>
                <c:pt idx="439">
                  <c:v>200177</c:v>
                </c:pt>
                <c:pt idx="440">
                  <c:v>205082</c:v>
                </c:pt>
                <c:pt idx="441">
                  <c:v>206484</c:v>
                </c:pt>
                <c:pt idx="442">
                  <c:v>204571</c:v>
                </c:pt>
                <c:pt idx="443">
                  <c:v>200621</c:v>
                </c:pt>
                <c:pt idx="444">
                  <c:v>200915</c:v>
                </c:pt>
                <c:pt idx="445">
                  <c:v>202522</c:v>
                </c:pt>
                <c:pt idx="446">
                  <c:v>193187</c:v>
                </c:pt>
                <c:pt idx="447">
                  <c:v>205447</c:v>
                </c:pt>
                <c:pt idx="448">
                  <c:v>200099</c:v>
                </c:pt>
                <c:pt idx="449">
                  <c:v>202912</c:v>
                </c:pt>
                <c:pt idx="450">
                  <c:v>248636</c:v>
                </c:pt>
                <c:pt idx="451">
                  <c:v>252002</c:v>
                </c:pt>
                <c:pt idx="452">
                  <c:v>253156</c:v>
                </c:pt>
                <c:pt idx="453">
                  <c:v>253350</c:v>
                </c:pt>
                <c:pt idx="454">
                  <c:v>258194</c:v>
                </c:pt>
                <c:pt idx="455">
                  <c:v>250719</c:v>
                </c:pt>
                <c:pt idx="456">
                  <c:v>248335</c:v>
                </c:pt>
                <c:pt idx="457">
                  <c:v>237518</c:v>
                </c:pt>
                <c:pt idx="458">
                  <c:v>257656</c:v>
                </c:pt>
                <c:pt idx="459">
                  <c:v>250331</c:v>
                </c:pt>
                <c:pt idx="460">
                  <c:v>250157</c:v>
                </c:pt>
                <c:pt idx="461">
                  <c:v>243871</c:v>
                </c:pt>
                <c:pt idx="462">
                  <c:v>250581</c:v>
                </c:pt>
                <c:pt idx="463">
                  <c:v>239587</c:v>
                </c:pt>
                <c:pt idx="464">
                  <c:v>255793</c:v>
                </c:pt>
                <c:pt idx="465">
                  <c:v>239484</c:v>
                </c:pt>
                <c:pt idx="466">
                  <c:v>242549</c:v>
                </c:pt>
                <c:pt idx="467">
                  <c:v>244378</c:v>
                </c:pt>
                <c:pt idx="468">
                  <c:v>243815</c:v>
                </c:pt>
                <c:pt idx="469">
                  <c:v>244919</c:v>
                </c:pt>
                <c:pt idx="470">
                  <c:v>246523</c:v>
                </c:pt>
                <c:pt idx="471">
                  <c:v>249218</c:v>
                </c:pt>
                <c:pt idx="472">
                  <c:v>247601</c:v>
                </c:pt>
                <c:pt idx="473">
                  <c:v>248885</c:v>
                </c:pt>
                <c:pt idx="474">
                  <c:v>252805</c:v>
                </c:pt>
                <c:pt idx="475">
                  <c:v>244396</c:v>
                </c:pt>
                <c:pt idx="476">
                  <c:v>245148</c:v>
                </c:pt>
                <c:pt idx="477">
                  <c:v>252073</c:v>
                </c:pt>
                <c:pt idx="478">
                  <c:v>250453</c:v>
                </c:pt>
                <c:pt idx="479">
                  <c:v>249158</c:v>
                </c:pt>
                <c:pt idx="480">
                  <c:v>254755</c:v>
                </c:pt>
                <c:pt idx="481">
                  <c:v>246482</c:v>
                </c:pt>
                <c:pt idx="482">
                  <c:v>240740</c:v>
                </c:pt>
                <c:pt idx="483">
                  <c:v>246224</c:v>
                </c:pt>
                <c:pt idx="484">
                  <c:v>243064</c:v>
                </c:pt>
                <c:pt idx="485">
                  <c:v>256131</c:v>
                </c:pt>
                <c:pt idx="486">
                  <c:v>254448</c:v>
                </c:pt>
                <c:pt idx="487">
                  <c:v>239597</c:v>
                </c:pt>
                <c:pt idx="488">
                  <c:v>246626</c:v>
                </c:pt>
                <c:pt idx="489">
                  <c:v>245526</c:v>
                </c:pt>
                <c:pt idx="490">
                  <c:v>250896</c:v>
                </c:pt>
                <c:pt idx="491">
                  <c:v>247036</c:v>
                </c:pt>
                <c:pt idx="492">
                  <c:v>263664</c:v>
                </c:pt>
                <c:pt idx="493">
                  <c:v>244855</c:v>
                </c:pt>
                <c:pt idx="494">
                  <c:v>254608</c:v>
                </c:pt>
                <c:pt idx="495">
                  <c:v>246050</c:v>
                </c:pt>
                <c:pt idx="496">
                  <c:v>252525</c:v>
                </c:pt>
                <c:pt idx="497">
                  <c:v>243516</c:v>
                </c:pt>
                <c:pt idx="498">
                  <c:v>255282</c:v>
                </c:pt>
                <c:pt idx="499">
                  <c:v>248788</c:v>
                </c:pt>
                <c:pt idx="500">
                  <c:v>301472</c:v>
                </c:pt>
                <c:pt idx="501">
                  <c:v>299833</c:v>
                </c:pt>
                <c:pt idx="502">
                  <c:v>303049</c:v>
                </c:pt>
                <c:pt idx="503">
                  <c:v>310761</c:v>
                </c:pt>
                <c:pt idx="504">
                  <c:v>299683</c:v>
                </c:pt>
                <c:pt idx="505">
                  <c:v>306997</c:v>
                </c:pt>
                <c:pt idx="506">
                  <c:v>296683</c:v>
                </c:pt>
                <c:pt idx="507">
                  <c:v>301742</c:v>
                </c:pt>
                <c:pt idx="508">
                  <c:v>302590</c:v>
                </c:pt>
                <c:pt idx="509">
                  <c:v>294582</c:v>
                </c:pt>
                <c:pt idx="510">
                  <c:v>301501</c:v>
                </c:pt>
                <c:pt idx="511">
                  <c:v>303836</c:v>
                </c:pt>
                <c:pt idx="512">
                  <c:v>304086</c:v>
                </c:pt>
                <c:pt idx="513">
                  <c:v>305956</c:v>
                </c:pt>
                <c:pt idx="514">
                  <c:v>292512</c:v>
                </c:pt>
                <c:pt idx="515">
                  <c:v>306393</c:v>
                </c:pt>
                <c:pt idx="516">
                  <c:v>299157</c:v>
                </c:pt>
                <c:pt idx="517">
                  <c:v>306400</c:v>
                </c:pt>
                <c:pt idx="518">
                  <c:v>302430</c:v>
                </c:pt>
                <c:pt idx="519">
                  <c:v>300780</c:v>
                </c:pt>
                <c:pt idx="520">
                  <c:v>303974</c:v>
                </c:pt>
                <c:pt idx="521">
                  <c:v>304454</c:v>
                </c:pt>
                <c:pt idx="522">
                  <c:v>296346</c:v>
                </c:pt>
                <c:pt idx="523">
                  <c:v>298699</c:v>
                </c:pt>
                <c:pt idx="524">
                  <c:v>305786</c:v>
                </c:pt>
                <c:pt idx="525">
                  <c:v>300073</c:v>
                </c:pt>
                <c:pt idx="526">
                  <c:v>297465</c:v>
                </c:pt>
                <c:pt idx="527">
                  <c:v>305119</c:v>
                </c:pt>
                <c:pt idx="528">
                  <c:v>295084</c:v>
                </c:pt>
                <c:pt idx="529">
                  <c:v>297935</c:v>
                </c:pt>
                <c:pt idx="530">
                  <c:v>298178</c:v>
                </c:pt>
                <c:pt idx="531">
                  <c:v>308690</c:v>
                </c:pt>
                <c:pt idx="532">
                  <c:v>299763</c:v>
                </c:pt>
                <c:pt idx="533">
                  <c:v>295577</c:v>
                </c:pt>
                <c:pt idx="534">
                  <c:v>313047</c:v>
                </c:pt>
                <c:pt idx="535">
                  <c:v>306641</c:v>
                </c:pt>
                <c:pt idx="536">
                  <c:v>302134</c:v>
                </c:pt>
                <c:pt idx="537">
                  <c:v>301190</c:v>
                </c:pt>
                <c:pt idx="538">
                  <c:v>304597</c:v>
                </c:pt>
                <c:pt idx="539">
                  <c:v>304318</c:v>
                </c:pt>
                <c:pt idx="540">
                  <c:v>303463</c:v>
                </c:pt>
                <c:pt idx="541">
                  <c:v>312499</c:v>
                </c:pt>
                <c:pt idx="542">
                  <c:v>301322</c:v>
                </c:pt>
                <c:pt idx="543">
                  <c:v>291770</c:v>
                </c:pt>
                <c:pt idx="544">
                  <c:v>294886</c:v>
                </c:pt>
                <c:pt idx="545">
                  <c:v>292439</c:v>
                </c:pt>
                <c:pt idx="546">
                  <c:v>303865</c:v>
                </c:pt>
                <c:pt idx="547">
                  <c:v>315256</c:v>
                </c:pt>
                <c:pt idx="548">
                  <c:v>305295</c:v>
                </c:pt>
                <c:pt idx="549">
                  <c:v>298205</c:v>
                </c:pt>
                <c:pt idx="550">
                  <c:v>360425</c:v>
                </c:pt>
                <c:pt idx="551">
                  <c:v>363611</c:v>
                </c:pt>
                <c:pt idx="552">
                  <c:v>357453</c:v>
                </c:pt>
                <c:pt idx="553">
                  <c:v>352159</c:v>
                </c:pt>
                <c:pt idx="554">
                  <c:v>351118</c:v>
                </c:pt>
                <c:pt idx="555">
                  <c:v>347840</c:v>
                </c:pt>
                <c:pt idx="556">
                  <c:v>368464</c:v>
                </c:pt>
                <c:pt idx="557">
                  <c:v>349007</c:v>
                </c:pt>
                <c:pt idx="558">
                  <c:v>355194</c:v>
                </c:pt>
                <c:pt idx="559">
                  <c:v>352830</c:v>
                </c:pt>
                <c:pt idx="560">
                  <c:v>371652</c:v>
                </c:pt>
                <c:pt idx="561">
                  <c:v>352559</c:v>
                </c:pt>
                <c:pt idx="562">
                  <c:v>376400</c:v>
                </c:pt>
                <c:pt idx="563">
                  <c:v>362497</c:v>
                </c:pt>
                <c:pt idx="564">
                  <c:v>361877</c:v>
                </c:pt>
                <c:pt idx="565">
                  <c:v>362653</c:v>
                </c:pt>
                <c:pt idx="566">
                  <c:v>367399</c:v>
                </c:pt>
                <c:pt idx="567">
                  <c:v>358497</c:v>
                </c:pt>
                <c:pt idx="568">
                  <c:v>357419</c:v>
                </c:pt>
                <c:pt idx="569">
                  <c:v>352598</c:v>
                </c:pt>
                <c:pt idx="570">
                  <c:v>354290</c:v>
                </c:pt>
                <c:pt idx="571">
                  <c:v>359897</c:v>
                </c:pt>
                <c:pt idx="572">
                  <c:v>360069</c:v>
                </c:pt>
                <c:pt idx="573">
                  <c:v>365042</c:v>
                </c:pt>
                <c:pt idx="574">
                  <c:v>362426</c:v>
                </c:pt>
                <c:pt idx="575">
                  <c:v>352198</c:v>
                </c:pt>
                <c:pt idx="576">
                  <c:v>365338</c:v>
                </c:pt>
                <c:pt idx="577">
                  <c:v>368518</c:v>
                </c:pt>
                <c:pt idx="578">
                  <c:v>357460</c:v>
                </c:pt>
                <c:pt idx="579">
                  <c:v>346000</c:v>
                </c:pt>
                <c:pt idx="580">
                  <c:v>374344</c:v>
                </c:pt>
                <c:pt idx="581">
                  <c:v>359678</c:v>
                </c:pt>
                <c:pt idx="582">
                  <c:v>364506</c:v>
                </c:pt>
                <c:pt idx="583">
                  <c:v>364513</c:v>
                </c:pt>
                <c:pt idx="584">
                  <c:v>353894</c:v>
                </c:pt>
                <c:pt idx="585">
                  <c:v>345832</c:v>
                </c:pt>
                <c:pt idx="586">
                  <c:v>360351</c:v>
                </c:pt>
                <c:pt idx="587">
                  <c:v>355969</c:v>
                </c:pt>
                <c:pt idx="588">
                  <c:v>355371</c:v>
                </c:pt>
                <c:pt idx="589">
                  <c:v>349875</c:v>
                </c:pt>
                <c:pt idx="590">
                  <c:v>367165</c:v>
                </c:pt>
                <c:pt idx="591">
                  <c:v>343513</c:v>
                </c:pt>
                <c:pt idx="592">
                  <c:v>353914</c:v>
                </c:pt>
                <c:pt idx="593">
                  <c:v>365171</c:v>
                </c:pt>
                <c:pt idx="594">
                  <c:v>353329</c:v>
                </c:pt>
                <c:pt idx="595">
                  <c:v>371222</c:v>
                </c:pt>
                <c:pt idx="596">
                  <c:v>361647</c:v>
                </c:pt>
                <c:pt idx="597">
                  <c:v>350536</c:v>
                </c:pt>
                <c:pt idx="598">
                  <c:v>353124</c:v>
                </c:pt>
                <c:pt idx="599">
                  <c:v>368401</c:v>
                </c:pt>
                <c:pt idx="600">
                  <c:v>414093</c:v>
                </c:pt>
                <c:pt idx="601">
                  <c:v>420992</c:v>
                </c:pt>
                <c:pt idx="602">
                  <c:v>416201</c:v>
                </c:pt>
                <c:pt idx="603">
                  <c:v>414202</c:v>
                </c:pt>
                <c:pt idx="604">
                  <c:v>427402</c:v>
                </c:pt>
                <c:pt idx="605">
                  <c:v>427666</c:v>
                </c:pt>
                <c:pt idx="606">
                  <c:v>423145</c:v>
                </c:pt>
                <c:pt idx="607">
                  <c:v>431939</c:v>
                </c:pt>
                <c:pt idx="608">
                  <c:v>419904</c:v>
                </c:pt>
                <c:pt idx="609">
                  <c:v>431699</c:v>
                </c:pt>
                <c:pt idx="610">
                  <c:v>424094</c:v>
                </c:pt>
                <c:pt idx="611">
                  <c:v>427881</c:v>
                </c:pt>
                <c:pt idx="612">
                  <c:v>434540</c:v>
                </c:pt>
                <c:pt idx="613">
                  <c:v>426936</c:v>
                </c:pt>
                <c:pt idx="614">
                  <c:v>421833</c:v>
                </c:pt>
                <c:pt idx="615">
                  <c:v>434166</c:v>
                </c:pt>
                <c:pt idx="616">
                  <c:v>433877</c:v>
                </c:pt>
                <c:pt idx="617">
                  <c:v>435532</c:v>
                </c:pt>
                <c:pt idx="618">
                  <c:v>423493</c:v>
                </c:pt>
                <c:pt idx="619">
                  <c:v>432213</c:v>
                </c:pt>
                <c:pt idx="620">
                  <c:v>415212</c:v>
                </c:pt>
                <c:pt idx="621">
                  <c:v>408160</c:v>
                </c:pt>
                <c:pt idx="622">
                  <c:v>420099</c:v>
                </c:pt>
                <c:pt idx="623">
                  <c:v>420881</c:v>
                </c:pt>
                <c:pt idx="624">
                  <c:v>419813</c:v>
                </c:pt>
                <c:pt idx="625">
                  <c:v>413814</c:v>
                </c:pt>
                <c:pt idx="626">
                  <c:v>427924</c:v>
                </c:pt>
                <c:pt idx="627">
                  <c:v>417098</c:v>
                </c:pt>
                <c:pt idx="628">
                  <c:v>432785</c:v>
                </c:pt>
                <c:pt idx="629">
                  <c:v>428383</c:v>
                </c:pt>
                <c:pt idx="630">
                  <c:v>427363</c:v>
                </c:pt>
                <c:pt idx="631">
                  <c:v>419825</c:v>
                </c:pt>
                <c:pt idx="632">
                  <c:v>415590</c:v>
                </c:pt>
                <c:pt idx="633">
                  <c:v>423568</c:v>
                </c:pt>
                <c:pt idx="634">
                  <c:v>431210</c:v>
                </c:pt>
                <c:pt idx="635">
                  <c:v>407933</c:v>
                </c:pt>
                <c:pt idx="636">
                  <c:v>418496</c:v>
                </c:pt>
                <c:pt idx="637">
                  <c:v>413124</c:v>
                </c:pt>
                <c:pt idx="638">
                  <c:v>414071</c:v>
                </c:pt>
                <c:pt idx="639">
                  <c:v>413380</c:v>
                </c:pt>
                <c:pt idx="640">
                  <c:v>422475</c:v>
                </c:pt>
                <c:pt idx="641">
                  <c:v>410913</c:v>
                </c:pt>
                <c:pt idx="642">
                  <c:v>413438</c:v>
                </c:pt>
                <c:pt idx="643">
                  <c:v>422998</c:v>
                </c:pt>
                <c:pt idx="644">
                  <c:v>424800</c:v>
                </c:pt>
                <c:pt idx="645">
                  <c:v>417476</c:v>
                </c:pt>
                <c:pt idx="646">
                  <c:v>420219</c:v>
                </c:pt>
                <c:pt idx="647">
                  <c:v>437262</c:v>
                </c:pt>
                <c:pt idx="648">
                  <c:v>418731</c:v>
                </c:pt>
                <c:pt idx="649">
                  <c:v>417318</c:v>
                </c:pt>
                <c:pt idx="650">
                  <c:v>498064</c:v>
                </c:pt>
                <c:pt idx="651">
                  <c:v>488632</c:v>
                </c:pt>
                <c:pt idx="652">
                  <c:v>485383</c:v>
                </c:pt>
                <c:pt idx="653">
                  <c:v>493398</c:v>
                </c:pt>
                <c:pt idx="654">
                  <c:v>493744</c:v>
                </c:pt>
                <c:pt idx="655">
                  <c:v>489343</c:v>
                </c:pt>
                <c:pt idx="656">
                  <c:v>489853</c:v>
                </c:pt>
                <c:pt idx="657">
                  <c:v>478796</c:v>
                </c:pt>
                <c:pt idx="658">
                  <c:v>502000</c:v>
                </c:pt>
                <c:pt idx="659">
                  <c:v>492386</c:v>
                </c:pt>
                <c:pt idx="660">
                  <c:v>488608</c:v>
                </c:pt>
                <c:pt idx="661">
                  <c:v>497845</c:v>
                </c:pt>
                <c:pt idx="662">
                  <c:v>485477</c:v>
                </c:pt>
                <c:pt idx="663">
                  <c:v>498782</c:v>
                </c:pt>
                <c:pt idx="664">
                  <c:v>483745</c:v>
                </c:pt>
                <c:pt idx="665">
                  <c:v>505511</c:v>
                </c:pt>
                <c:pt idx="666">
                  <c:v>491368</c:v>
                </c:pt>
                <c:pt idx="667">
                  <c:v>488194</c:v>
                </c:pt>
                <c:pt idx="668">
                  <c:v>488961</c:v>
                </c:pt>
                <c:pt idx="669">
                  <c:v>506043</c:v>
                </c:pt>
                <c:pt idx="670">
                  <c:v>491196</c:v>
                </c:pt>
                <c:pt idx="671">
                  <c:v>483414</c:v>
                </c:pt>
                <c:pt idx="672">
                  <c:v>485639</c:v>
                </c:pt>
                <c:pt idx="673">
                  <c:v>486233</c:v>
                </c:pt>
                <c:pt idx="674">
                  <c:v>481278</c:v>
                </c:pt>
                <c:pt idx="675">
                  <c:v>480861</c:v>
                </c:pt>
                <c:pt idx="676">
                  <c:v>479611</c:v>
                </c:pt>
                <c:pt idx="677">
                  <c:v>503400</c:v>
                </c:pt>
                <c:pt idx="678">
                  <c:v>487203</c:v>
                </c:pt>
                <c:pt idx="679">
                  <c:v>486305</c:v>
                </c:pt>
                <c:pt idx="680">
                  <c:v>485550</c:v>
                </c:pt>
                <c:pt idx="681">
                  <c:v>492591</c:v>
                </c:pt>
                <c:pt idx="682">
                  <c:v>485104</c:v>
                </c:pt>
                <c:pt idx="683">
                  <c:v>492121</c:v>
                </c:pt>
                <c:pt idx="684">
                  <c:v>491232</c:v>
                </c:pt>
                <c:pt idx="685">
                  <c:v>487515</c:v>
                </c:pt>
                <c:pt idx="686">
                  <c:v>485739</c:v>
                </c:pt>
                <c:pt idx="687">
                  <c:v>485825</c:v>
                </c:pt>
                <c:pt idx="688">
                  <c:v>487877</c:v>
                </c:pt>
                <c:pt idx="689">
                  <c:v>495277</c:v>
                </c:pt>
                <c:pt idx="690">
                  <c:v>502590</c:v>
                </c:pt>
                <c:pt idx="691">
                  <c:v>485219</c:v>
                </c:pt>
                <c:pt idx="692">
                  <c:v>493001</c:v>
                </c:pt>
                <c:pt idx="693">
                  <c:v>477411</c:v>
                </c:pt>
                <c:pt idx="694">
                  <c:v>498822</c:v>
                </c:pt>
                <c:pt idx="695">
                  <c:v>488881</c:v>
                </c:pt>
                <c:pt idx="696">
                  <c:v>488987</c:v>
                </c:pt>
                <c:pt idx="697">
                  <c:v>492445</c:v>
                </c:pt>
                <c:pt idx="698">
                  <c:v>498821</c:v>
                </c:pt>
                <c:pt idx="699">
                  <c:v>492986</c:v>
                </c:pt>
                <c:pt idx="700">
                  <c:v>563976</c:v>
                </c:pt>
                <c:pt idx="701">
                  <c:v>571937</c:v>
                </c:pt>
                <c:pt idx="702">
                  <c:v>551822</c:v>
                </c:pt>
                <c:pt idx="703">
                  <c:v>575348</c:v>
                </c:pt>
                <c:pt idx="704">
                  <c:v>542838</c:v>
                </c:pt>
                <c:pt idx="705">
                  <c:v>566346</c:v>
                </c:pt>
                <c:pt idx="706">
                  <c:v>572325</c:v>
                </c:pt>
                <c:pt idx="707">
                  <c:v>554118</c:v>
                </c:pt>
                <c:pt idx="708">
                  <c:v>574660</c:v>
                </c:pt>
                <c:pt idx="709">
                  <c:v>545438</c:v>
                </c:pt>
                <c:pt idx="710">
                  <c:v>556917</c:v>
                </c:pt>
                <c:pt idx="711">
                  <c:v>546946</c:v>
                </c:pt>
                <c:pt idx="712">
                  <c:v>564709</c:v>
                </c:pt>
                <c:pt idx="713">
                  <c:v>558713</c:v>
                </c:pt>
                <c:pt idx="714">
                  <c:v>575690</c:v>
                </c:pt>
                <c:pt idx="715">
                  <c:v>563270</c:v>
                </c:pt>
                <c:pt idx="716">
                  <c:v>549197</c:v>
                </c:pt>
                <c:pt idx="717">
                  <c:v>546407</c:v>
                </c:pt>
                <c:pt idx="718">
                  <c:v>555319</c:v>
                </c:pt>
                <c:pt idx="719">
                  <c:v>569582</c:v>
                </c:pt>
                <c:pt idx="720">
                  <c:v>559487</c:v>
                </c:pt>
                <c:pt idx="721">
                  <c:v>565320</c:v>
                </c:pt>
                <c:pt idx="722">
                  <c:v>578737</c:v>
                </c:pt>
                <c:pt idx="723">
                  <c:v>569660</c:v>
                </c:pt>
                <c:pt idx="724">
                  <c:v>558943</c:v>
                </c:pt>
                <c:pt idx="725">
                  <c:v>562993</c:v>
                </c:pt>
                <c:pt idx="726">
                  <c:v>559259</c:v>
                </c:pt>
                <c:pt idx="727">
                  <c:v>553820</c:v>
                </c:pt>
                <c:pt idx="728">
                  <c:v>553978</c:v>
                </c:pt>
                <c:pt idx="729">
                  <c:v>559679</c:v>
                </c:pt>
                <c:pt idx="730">
                  <c:v>559515</c:v>
                </c:pt>
                <c:pt idx="731">
                  <c:v>568382</c:v>
                </c:pt>
                <c:pt idx="732">
                  <c:v>558839</c:v>
                </c:pt>
                <c:pt idx="733">
                  <c:v>538924</c:v>
                </c:pt>
                <c:pt idx="734">
                  <c:v>564089</c:v>
                </c:pt>
                <c:pt idx="735">
                  <c:v>552789</c:v>
                </c:pt>
                <c:pt idx="736">
                  <c:v>556831</c:v>
                </c:pt>
                <c:pt idx="737">
                  <c:v>560858</c:v>
                </c:pt>
                <c:pt idx="738">
                  <c:v>560260</c:v>
                </c:pt>
                <c:pt idx="739">
                  <c:v>576377</c:v>
                </c:pt>
                <c:pt idx="740">
                  <c:v>543131</c:v>
                </c:pt>
                <c:pt idx="741">
                  <c:v>551900</c:v>
                </c:pt>
                <c:pt idx="742">
                  <c:v>554171</c:v>
                </c:pt>
                <c:pt idx="743">
                  <c:v>550408</c:v>
                </c:pt>
                <c:pt idx="744">
                  <c:v>549122</c:v>
                </c:pt>
                <c:pt idx="745">
                  <c:v>558363</c:v>
                </c:pt>
                <c:pt idx="746">
                  <c:v>555973</c:v>
                </c:pt>
                <c:pt idx="747">
                  <c:v>563441</c:v>
                </c:pt>
                <c:pt idx="748">
                  <c:v>542041</c:v>
                </c:pt>
                <c:pt idx="749">
                  <c:v>569667</c:v>
                </c:pt>
                <c:pt idx="750">
                  <c:v>635425</c:v>
                </c:pt>
                <c:pt idx="751">
                  <c:v>657002</c:v>
                </c:pt>
                <c:pt idx="752">
                  <c:v>631339</c:v>
                </c:pt>
                <c:pt idx="753">
                  <c:v>650429</c:v>
                </c:pt>
                <c:pt idx="754">
                  <c:v>636915</c:v>
                </c:pt>
                <c:pt idx="755">
                  <c:v>620378</c:v>
                </c:pt>
                <c:pt idx="756">
                  <c:v>647286</c:v>
                </c:pt>
                <c:pt idx="757">
                  <c:v>629446</c:v>
                </c:pt>
                <c:pt idx="758">
                  <c:v>650188</c:v>
                </c:pt>
                <c:pt idx="759">
                  <c:v>639616</c:v>
                </c:pt>
                <c:pt idx="760">
                  <c:v>635537</c:v>
                </c:pt>
                <c:pt idx="761">
                  <c:v>633900</c:v>
                </c:pt>
                <c:pt idx="762">
                  <c:v>655836</c:v>
                </c:pt>
                <c:pt idx="763">
                  <c:v>640623</c:v>
                </c:pt>
                <c:pt idx="764">
                  <c:v>642250</c:v>
                </c:pt>
                <c:pt idx="765">
                  <c:v>653474</c:v>
                </c:pt>
                <c:pt idx="766">
                  <c:v>633746</c:v>
                </c:pt>
                <c:pt idx="767">
                  <c:v>631819</c:v>
                </c:pt>
                <c:pt idx="768">
                  <c:v>632953</c:v>
                </c:pt>
                <c:pt idx="769">
                  <c:v>640771</c:v>
                </c:pt>
                <c:pt idx="770">
                  <c:v>638023</c:v>
                </c:pt>
                <c:pt idx="771">
                  <c:v>641852</c:v>
                </c:pt>
                <c:pt idx="772">
                  <c:v>648724</c:v>
                </c:pt>
                <c:pt idx="773">
                  <c:v>636240</c:v>
                </c:pt>
                <c:pt idx="774">
                  <c:v>668526</c:v>
                </c:pt>
                <c:pt idx="775">
                  <c:v>632555</c:v>
                </c:pt>
                <c:pt idx="776">
                  <c:v>647488</c:v>
                </c:pt>
                <c:pt idx="777">
                  <c:v>647212</c:v>
                </c:pt>
                <c:pt idx="778">
                  <c:v>632645</c:v>
                </c:pt>
                <c:pt idx="779">
                  <c:v>639165</c:v>
                </c:pt>
                <c:pt idx="780">
                  <c:v>649726</c:v>
                </c:pt>
                <c:pt idx="781">
                  <c:v>643950</c:v>
                </c:pt>
                <c:pt idx="782">
                  <c:v>637546</c:v>
                </c:pt>
                <c:pt idx="783">
                  <c:v>641006</c:v>
                </c:pt>
                <c:pt idx="784">
                  <c:v>608774</c:v>
                </c:pt>
                <c:pt idx="785">
                  <c:v>617530</c:v>
                </c:pt>
                <c:pt idx="786">
                  <c:v>656965</c:v>
                </c:pt>
                <c:pt idx="787">
                  <c:v>639319</c:v>
                </c:pt>
                <c:pt idx="788">
                  <c:v>640694</c:v>
                </c:pt>
                <c:pt idx="789">
                  <c:v>637717</c:v>
                </c:pt>
                <c:pt idx="790">
                  <c:v>642399</c:v>
                </c:pt>
                <c:pt idx="791">
                  <c:v>628239</c:v>
                </c:pt>
                <c:pt idx="792">
                  <c:v>643698</c:v>
                </c:pt>
                <c:pt idx="793">
                  <c:v>639587</c:v>
                </c:pt>
                <c:pt idx="794">
                  <c:v>649832</c:v>
                </c:pt>
                <c:pt idx="795">
                  <c:v>667270</c:v>
                </c:pt>
                <c:pt idx="796">
                  <c:v>633387</c:v>
                </c:pt>
                <c:pt idx="797">
                  <c:v>636509</c:v>
                </c:pt>
                <c:pt idx="798">
                  <c:v>646658</c:v>
                </c:pt>
                <c:pt idx="799">
                  <c:v>636342</c:v>
                </c:pt>
                <c:pt idx="800">
                  <c:v>733623</c:v>
                </c:pt>
                <c:pt idx="801">
                  <c:v>722932</c:v>
                </c:pt>
                <c:pt idx="802">
                  <c:v>705015</c:v>
                </c:pt>
                <c:pt idx="803">
                  <c:v>726677</c:v>
                </c:pt>
                <c:pt idx="804">
                  <c:v>732243</c:v>
                </c:pt>
                <c:pt idx="805">
                  <c:v>712964</c:v>
                </c:pt>
                <c:pt idx="806">
                  <c:v>712176</c:v>
                </c:pt>
                <c:pt idx="807">
                  <c:v>728953</c:v>
                </c:pt>
                <c:pt idx="808">
                  <c:v>709423</c:v>
                </c:pt>
                <c:pt idx="809">
                  <c:v>716591</c:v>
                </c:pt>
                <c:pt idx="810">
                  <c:v>692933</c:v>
                </c:pt>
                <c:pt idx="811">
                  <c:v>723948</c:v>
                </c:pt>
                <c:pt idx="812">
                  <c:v>709190</c:v>
                </c:pt>
                <c:pt idx="813">
                  <c:v>717095</c:v>
                </c:pt>
                <c:pt idx="814">
                  <c:v>715155</c:v>
                </c:pt>
                <c:pt idx="815">
                  <c:v>714376</c:v>
                </c:pt>
                <c:pt idx="816">
                  <c:v>721816</c:v>
                </c:pt>
                <c:pt idx="817">
                  <c:v>712238</c:v>
                </c:pt>
                <c:pt idx="818">
                  <c:v>729311</c:v>
                </c:pt>
                <c:pt idx="819">
                  <c:v>732660</c:v>
                </c:pt>
                <c:pt idx="820">
                  <c:v>723293</c:v>
                </c:pt>
                <c:pt idx="821">
                  <c:v>732206</c:v>
                </c:pt>
                <c:pt idx="822">
                  <c:v>707222</c:v>
                </c:pt>
                <c:pt idx="823">
                  <c:v>726641</c:v>
                </c:pt>
                <c:pt idx="824">
                  <c:v>716765</c:v>
                </c:pt>
                <c:pt idx="825">
                  <c:v>716543</c:v>
                </c:pt>
                <c:pt idx="826">
                  <c:v>709865</c:v>
                </c:pt>
                <c:pt idx="827">
                  <c:v>738918</c:v>
                </c:pt>
                <c:pt idx="828">
                  <c:v>737160</c:v>
                </c:pt>
                <c:pt idx="829">
                  <c:v>729956</c:v>
                </c:pt>
                <c:pt idx="830">
                  <c:v>715836</c:v>
                </c:pt>
                <c:pt idx="831">
                  <c:v>729249</c:v>
                </c:pt>
                <c:pt idx="832">
                  <c:v>729664</c:v>
                </c:pt>
                <c:pt idx="833">
                  <c:v>722125</c:v>
                </c:pt>
                <c:pt idx="834">
                  <c:v>736351</c:v>
                </c:pt>
                <c:pt idx="835">
                  <c:v>710243</c:v>
                </c:pt>
                <c:pt idx="836">
                  <c:v>705677</c:v>
                </c:pt>
                <c:pt idx="837">
                  <c:v>726381</c:v>
                </c:pt>
                <c:pt idx="838">
                  <c:v>716682</c:v>
                </c:pt>
                <c:pt idx="839">
                  <c:v>738344</c:v>
                </c:pt>
                <c:pt idx="840">
                  <c:v>730786</c:v>
                </c:pt>
                <c:pt idx="841">
                  <c:v>733133</c:v>
                </c:pt>
                <c:pt idx="842">
                  <c:v>703459</c:v>
                </c:pt>
                <c:pt idx="843">
                  <c:v>708525</c:v>
                </c:pt>
                <c:pt idx="844">
                  <c:v>732834</c:v>
                </c:pt>
                <c:pt idx="845">
                  <c:v>711618</c:v>
                </c:pt>
                <c:pt idx="846">
                  <c:v>735730</c:v>
                </c:pt>
                <c:pt idx="847">
                  <c:v>738429</c:v>
                </c:pt>
                <c:pt idx="848">
                  <c:v>718093</c:v>
                </c:pt>
                <c:pt idx="849">
                  <c:v>709951</c:v>
                </c:pt>
                <c:pt idx="850">
                  <c:v>805787</c:v>
                </c:pt>
                <c:pt idx="851">
                  <c:v>794780</c:v>
                </c:pt>
                <c:pt idx="852">
                  <c:v>818070</c:v>
                </c:pt>
                <c:pt idx="853">
                  <c:v>823285</c:v>
                </c:pt>
                <c:pt idx="854">
                  <c:v>809105</c:v>
                </c:pt>
                <c:pt idx="855">
                  <c:v>827213</c:v>
                </c:pt>
                <c:pt idx="856">
                  <c:v>799361</c:v>
                </c:pt>
                <c:pt idx="857">
                  <c:v>810322</c:v>
                </c:pt>
                <c:pt idx="858">
                  <c:v>818428</c:v>
                </c:pt>
                <c:pt idx="859">
                  <c:v>800907</c:v>
                </c:pt>
                <c:pt idx="860">
                  <c:v>824601</c:v>
                </c:pt>
                <c:pt idx="861">
                  <c:v>799345</c:v>
                </c:pt>
                <c:pt idx="862">
                  <c:v>805210</c:v>
                </c:pt>
                <c:pt idx="863">
                  <c:v>807360</c:v>
                </c:pt>
                <c:pt idx="864">
                  <c:v>828439</c:v>
                </c:pt>
                <c:pt idx="865">
                  <c:v>806161</c:v>
                </c:pt>
                <c:pt idx="866">
                  <c:v>812720</c:v>
                </c:pt>
                <c:pt idx="867">
                  <c:v>808238</c:v>
                </c:pt>
                <c:pt idx="868">
                  <c:v>819640</c:v>
                </c:pt>
                <c:pt idx="869">
                  <c:v>811429</c:v>
                </c:pt>
                <c:pt idx="870">
                  <c:v>832980</c:v>
                </c:pt>
                <c:pt idx="871">
                  <c:v>803755</c:v>
                </c:pt>
                <c:pt idx="872">
                  <c:v>817163</c:v>
                </c:pt>
                <c:pt idx="873">
                  <c:v>829616</c:v>
                </c:pt>
                <c:pt idx="874">
                  <c:v>814765</c:v>
                </c:pt>
                <c:pt idx="875">
                  <c:v>806264</c:v>
                </c:pt>
                <c:pt idx="876">
                  <c:v>830059</c:v>
                </c:pt>
                <c:pt idx="877">
                  <c:v>811246</c:v>
                </c:pt>
                <c:pt idx="878">
                  <c:v>816346</c:v>
                </c:pt>
                <c:pt idx="879">
                  <c:v>818205</c:v>
                </c:pt>
                <c:pt idx="880">
                  <c:v>840339</c:v>
                </c:pt>
                <c:pt idx="881">
                  <c:v>810171</c:v>
                </c:pt>
                <c:pt idx="882">
                  <c:v>786960</c:v>
                </c:pt>
                <c:pt idx="883">
                  <c:v>771964</c:v>
                </c:pt>
                <c:pt idx="884">
                  <c:v>811446</c:v>
                </c:pt>
                <c:pt idx="885">
                  <c:v>831066</c:v>
                </c:pt>
                <c:pt idx="886">
                  <c:v>815360</c:v>
                </c:pt>
                <c:pt idx="887">
                  <c:v>807583</c:v>
                </c:pt>
                <c:pt idx="888">
                  <c:v>815432</c:v>
                </c:pt>
                <c:pt idx="889">
                  <c:v>805005</c:v>
                </c:pt>
                <c:pt idx="890">
                  <c:v>791920</c:v>
                </c:pt>
                <c:pt idx="891">
                  <c:v>803111</c:v>
                </c:pt>
                <c:pt idx="892">
                  <c:v>819585</c:v>
                </c:pt>
                <c:pt idx="893">
                  <c:v>802479</c:v>
                </c:pt>
                <c:pt idx="894">
                  <c:v>804297</c:v>
                </c:pt>
                <c:pt idx="895">
                  <c:v>808772</c:v>
                </c:pt>
                <c:pt idx="896">
                  <c:v>826524</c:v>
                </c:pt>
                <c:pt idx="897">
                  <c:v>822239</c:v>
                </c:pt>
                <c:pt idx="898">
                  <c:v>794478</c:v>
                </c:pt>
                <c:pt idx="899">
                  <c:v>792765</c:v>
                </c:pt>
                <c:pt idx="900">
                  <c:v>917262</c:v>
                </c:pt>
                <c:pt idx="901">
                  <c:v>902703</c:v>
                </c:pt>
                <c:pt idx="902">
                  <c:v>900336</c:v>
                </c:pt>
                <c:pt idx="903">
                  <c:v>900828</c:v>
                </c:pt>
                <c:pt idx="904">
                  <c:v>914040</c:v>
                </c:pt>
                <c:pt idx="905">
                  <c:v>903339</c:v>
                </c:pt>
                <c:pt idx="906">
                  <c:v>889216</c:v>
                </c:pt>
                <c:pt idx="907">
                  <c:v>890096</c:v>
                </c:pt>
                <c:pt idx="908">
                  <c:v>890126</c:v>
                </c:pt>
                <c:pt idx="909">
                  <c:v>923340</c:v>
                </c:pt>
                <c:pt idx="910">
                  <c:v>900123</c:v>
                </c:pt>
                <c:pt idx="911">
                  <c:v>873020</c:v>
                </c:pt>
                <c:pt idx="912">
                  <c:v>897562</c:v>
                </c:pt>
                <c:pt idx="913">
                  <c:v>897729</c:v>
                </c:pt>
                <c:pt idx="914">
                  <c:v>920949</c:v>
                </c:pt>
                <c:pt idx="915">
                  <c:v>899976</c:v>
                </c:pt>
                <c:pt idx="916">
                  <c:v>903501</c:v>
                </c:pt>
                <c:pt idx="917">
                  <c:v>887156</c:v>
                </c:pt>
                <c:pt idx="918">
                  <c:v>899082</c:v>
                </c:pt>
                <c:pt idx="919">
                  <c:v>876802</c:v>
                </c:pt>
                <c:pt idx="920">
                  <c:v>904162</c:v>
                </c:pt>
                <c:pt idx="921">
                  <c:v>929569</c:v>
                </c:pt>
                <c:pt idx="922">
                  <c:v>911588</c:v>
                </c:pt>
                <c:pt idx="923">
                  <c:v>892358</c:v>
                </c:pt>
                <c:pt idx="924">
                  <c:v>909327</c:v>
                </c:pt>
                <c:pt idx="925">
                  <c:v>899501</c:v>
                </c:pt>
                <c:pt idx="926">
                  <c:v>911345</c:v>
                </c:pt>
                <c:pt idx="927">
                  <c:v>873162</c:v>
                </c:pt>
                <c:pt idx="928">
                  <c:v>872957</c:v>
                </c:pt>
                <c:pt idx="929">
                  <c:v>929966</c:v>
                </c:pt>
                <c:pt idx="930">
                  <c:v>919697</c:v>
                </c:pt>
                <c:pt idx="931">
                  <c:v>884084</c:v>
                </c:pt>
                <c:pt idx="932">
                  <c:v>891598</c:v>
                </c:pt>
                <c:pt idx="933">
                  <c:v>921332</c:v>
                </c:pt>
                <c:pt idx="934">
                  <c:v>896235</c:v>
                </c:pt>
                <c:pt idx="935">
                  <c:v>914227</c:v>
                </c:pt>
                <c:pt idx="936">
                  <c:v>927303</c:v>
                </c:pt>
                <c:pt idx="937">
                  <c:v>906599</c:v>
                </c:pt>
                <c:pt idx="938">
                  <c:v>911359</c:v>
                </c:pt>
                <c:pt idx="939">
                  <c:v>885930</c:v>
                </c:pt>
                <c:pt idx="940">
                  <c:v>907741</c:v>
                </c:pt>
                <c:pt idx="941">
                  <c:v>922035</c:v>
                </c:pt>
                <c:pt idx="942">
                  <c:v>897704</c:v>
                </c:pt>
                <c:pt idx="943">
                  <c:v>897523</c:v>
                </c:pt>
                <c:pt idx="944">
                  <c:v>892432</c:v>
                </c:pt>
                <c:pt idx="945">
                  <c:v>893857</c:v>
                </c:pt>
                <c:pt idx="946">
                  <c:v>882283</c:v>
                </c:pt>
                <c:pt idx="947">
                  <c:v>912624</c:v>
                </c:pt>
                <c:pt idx="948">
                  <c:v>877923</c:v>
                </c:pt>
                <c:pt idx="949">
                  <c:v>901620</c:v>
                </c:pt>
                <c:pt idx="950">
                  <c:v>993957</c:v>
                </c:pt>
                <c:pt idx="951">
                  <c:v>1013073</c:v>
                </c:pt>
                <c:pt idx="952">
                  <c:v>1028556</c:v>
                </c:pt>
                <c:pt idx="953">
                  <c:v>993124</c:v>
                </c:pt>
                <c:pt idx="954">
                  <c:v>1002287</c:v>
                </c:pt>
                <c:pt idx="955">
                  <c:v>1017050</c:v>
                </c:pt>
                <c:pt idx="956">
                  <c:v>973463</c:v>
                </c:pt>
                <c:pt idx="957">
                  <c:v>1005115</c:v>
                </c:pt>
                <c:pt idx="958">
                  <c:v>999551</c:v>
                </c:pt>
                <c:pt idx="959">
                  <c:v>985658</c:v>
                </c:pt>
                <c:pt idx="960">
                  <c:v>1024979</c:v>
                </c:pt>
                <c:pt idx="961">
                  <c:v>991808</c:v>
                </c:pt>
                <c:pt idx="962">
                  <c:v>999074</c:v>
                </c:pt>
                <c:pt idx="963">
                  <c:v>989848</c:v>
                </c:pt>
                <c:pt idx="964">
                  <c:v>1022717</c:v>
                </c:pt>
                <c:pt idx="965">
                  <c:v>993631</c:v>
                </c:pt>
                <c:pt idx="966">
                  <c:v>1018561</c:v>
                </c:pt>
                <c:pt idx="967">
                  <c:v>997659</c:v>
                </c:pt>
                <c:pt idx="968">
                  <c:v>999132</c:v>
                </c:pt>
                <c:pt idx="969">
                  <c:v>999592</c:v>
                </c:pt>
                <c:pt idx="970">
                  <c:v>981550</c:v>
                </c:pt>
                <c:pt idx="971">
                  <c:v>998854</c:v>
                </c:pt>
                <c:pt idx="972">
                  <c:v>999979</c:v>
                </c:pt>
                <c:pt idx="973">
                  <c:v>1008724</c:v>
                </c:pt>
                <c:pt idx="974">
                  <c:v>990658</c:v>
                </c:pt>
                <c:pt idx="975">
                  <c:v>973251</c:v>
                </c:pt>
                <c:pt idx="976">
                  <c:v>1034506</c:v>
                </c:pt>
                <c:pt idx="977">
                  <c:v>1001576</c:v>
                </c:pt>
                <c:pt idx="978">
                  <c:v>1031368</c:v>
                </c:pt>
                <c:pt idx="979">
                  <c:v>981310</c:v>
                </c:pt>
                <c:pt idx="980">
                  <c:v>1012415</c:v>
                </c:pt>
                <c:pt idx="981">
                  <c:v>981010</c:v>
                </c:pt>
                <c:pt idx="982">
                  <c:v>1004912</c:v>
                </c:pt>
                <c:pt idx="983">
                  <c:v>1005882</c:v>
                </c:pt>
                <c:pt idx="984">
                  <c:v>1005150</c:v>
                </c:pt>
                <c:pt idx="985">
                  <c:v>972012</c:v>
                </c:pt>
                <c:pt idx="986">
                  <c:v>987668</c:v>
                </c:pt>
                <c:pt idx="987">
                  <c:v>1005984</c:v>
                </c:pt>
                <c:pt idx="988">
                  <c:v>993050</c:v>
                </c:pt>
                <c:pt idx="989">
                  <c:v>1002920</c:v>
                </c:pt>
                <c:pt idx="990">
                  <c:v>1018356</c:v>
                </c:pt>
                <c:pt idx="991">
                  <c:v>988512</c:v>
                </c:pt>
                <c:pt idx="992">
                  <c:v>997261</c:v>
                </c:pt>
                <c:pt idx="993">
                  <c:v>1019640</c:v>
                </c:pt>
                <c:pt idx="994">
                  <c:v>994460</c:v>
                </c:pt>
                <c:pt idx="995">
                  <c:v>993315</c:v>
                </c:pt>
                <c:pt idx="996">
                  <c:v>976387</c:v>
                </c:pt>
                <c:pt idx="997">
                  <c:v>1014402</c:v>
                </c:pt>
                <c:pt idx="998">
                  <c:v>1021704</c:v>
                </c:pt>
                <c:pt idx="999">
                  <c:v>974702</c:v>
                </c:pt>
                <c:pt idx="1000">
                  <c:v>1094975</c:v>
                </c:pt>
                <c:pt idx="1001">
                  <c:v>1087488</c:v>
                </c:pt>
                <c:pt idx="1002">
                  <c:v>1094547</c:v>
                </c:pt>
                <c:pt idx="1003">
                  <c:v>1123087</c:v>
                </c:pt>
                <c:pt idx="1004">
                  <c:v>1100355</c:v>
                </c:pt>
                <c:pt idx="1005">
                  <c:v>1128158</c:v>
                </c:pt>
                <c:pt idx="1006">
                  <c:v>1084150</c:v>
                </c:pt>
                <c:pt idx="1007">
                  <c:v>1106757</c:v>
                </c:pt>
                <c:pt idx="1008">
                  <c:v>1111024</c:v>
                </c:pt>
                <c:pt idx="1009">
                  <c:v>1091640</c:v>
                </c:pt>
                <c:pt idx="1010">
                  <c:v>1100950</c:v>
                </c:pt>
                <c:pt idx="1011">
                  <c:v>1120713</c:v>
                </c:pt>
                <c:pt idx="1012">
                  <c:v>1120613</c:v>
                </c:pt>
                <c:pt idx="1013">
                  <c:v>1128576</c:v>
                </c:pt>
                <c:pt idx="1014">
                  <c:v>1116815</c:v>
                </c:pt>
                <c:pt idx="1015">
                  <c:v>1093352</c:v>
                </c:pt>
                <c:pt idx="1016">
                  <c:v>1082885</c:v>
                </c:pt>
                <c:pt idx="1017">
                  <c:v>1092206</c:v>
                </c:pt>
                <c:pt idx="1018">
                  <c:v>1078000</c:v>
                </c:pt>
                <c:pt idx="1019">
                  <c:v>1087890</c:v>
                </c:pt>
                <c:pt idx="1020">
                  <c:v>1107484</c:v>
                </c:pt>
                <c:pt idx="1021">
                  <c:v>1118793</c:v>
                </c:pt>
                <c:pt idx="1022">
                  <c:v>1105941</c:v>
                </c:pt>
                <c:pt idx="1023">
                  <c:v>1112892</c:v>
                </c:pt>
                <c:pt idx="1024">
                  <c:v>1086423</c:v>
                </c:pt>
                <c:pt idx="1025">
                  <c:v>1100026</c:v>
                </c:pt>
                <c:pt idx="1026">
                  <c:v>1083948</c:v>
                </c:pt>
                <c:pt idx="1027">
                  <c:v>1111597</c:v>
                </c:pt>
                <c:pt idx="1028">
                  <c:v>1104864</c:v>
                </c:pt>
                <c:pt idx="1029">
                  <c:v>1100358</c:v>
                </c:pt>
                <c:pt idx="1030">
                  <c:v>1096819</c:v>
                </c:pt>
                <c:pt idx="1031">
                  <c:v>1130584</c:v>
                </c:pt>
                <c:pt idx="1032">
                  <c:v>1097136</c:v>
                </c:pt>
                <c:pt idx="1033">
                  <c:v>1120241</c:v>
                </c:pt>
                <c:pt idx="1034">
                  <c:v>1096260</c:v>
                </c:pt>
                <c:pt idx="1035">
                  <c:v>1088802</c:v>
                </c:pt>
                <c:pt idx="1036">
                  <c:v>1081094</c:v>
                </c:pt>
                <c:pt idx="1037">
                  <c:v>1115407</c:v>
                </c:pt>
                <c:pt idx="1038">
                  <c:v>1108070</c:v>
                </c:pt>
                <c:pt idx="1039">
                  <c:v>1115542</c:v>
                </c:pt>
                <c:pt idx="1040">
                  <c:v>1092641</c:v>
                </c:pt>
                <c:pt idx="1041">
                  <c:v>1112646</c:v>
                </c:pt>
                <c:pt idx="1042">
                  <c:v>1121071</c:v>
                </c:pt>
                <c:pt idx="1043">
                  <c:v>1116398</c:v>
                </c:pt>
                <c:pt idx="1044">
                  <c:v>1099811</c:v>
                </c:pt>
                <c:pt idx="1045">
                  <c:v>1081763</c:v>
                </c:pt>
                <c:pt idx="1046">
                  <c:v>1105879</c:v>
                </c:pt>
                <c:pt idx="1047">
                  <c:v>1079793</c:v>
                </c:pt>
                <c:pt idx="1048">
                  <c:v>1100770</c:v>
                </c:pt>
                <c:pt idx="1049">
                  <c:v>1070585</c:v>
                </c:pt>
                <c:pt idx="1050">
                  <c:v>1197878</c:v>
                </c:pt>
                <c:pt idx="1051">
                  <c:v>1191278</c:v>
                </c:pt>
                <c:pt idx="1052">
                  <c:v>1194394</c:v>
                </c:pt>
                <c:pt idx="1053">
                  <c:v>1201459</c:v>
                </c:pt>
                <c:pt idx="1054">
                  <c:v>1192524</c:v>
                </c:pt>
                <c:pt idx="1055">
                  <c:v>1223714</c:v>
                </c:pt>
                <c:pt idx="1056">
                  <c:v>1250549</c:v>
                </c:pt>
                <c:pt idx="1057">
                  <c:v>1192043</c:v>
                </c:pt>
                <c:pt idx="1058">
                  <c:v>1224472</c:v>
                </c:pt>
                <c:pt idx="1059">
                  <c:v>1191064</c:v>
                </c:pt>
                <c:pt idx="1060">
                  <c:v>1196245</c:v>
                </c:pt>
                <c:pt idx="1061">
                  <c:v>1206982</c:v>
                </c:pt>
                <c:pt idx="1062">
                  <c:v>1212808</c:v>
                </c:pt>
                <c:pt idx="1063">
                  <c:v>1194949</c:v>
                </c:pt>
                <c:pt idx="1064">
                  <c:v>1187088</c:v>
                </c:pt>
                <c:pt idx="1065">
                  <c:v>1198476</c:v>
                </c:pt>
                <c:pt idx="1066">
                  <c:v>1208178</c:v>
                </c:pt>
                <c:pt idx="1067">
                  <c:v>1188579</c:v>
                </c:pt>
                <c:pt idx="1068">
                  <c:v>1211859</c:v>
                </c:pt>
                <c:pt idx="1069">
                  <c:v>1175199</c:v>
                </c:pt>
                <c:pt idx="1070">
                  <c:v>1250616</c:v>
                </c:pt>
                <c:pt idx="1071">
                  <c:v>1210453</c:v>
                </c:pt>
                <c:pt idx="1072">
                  <c:v>1184587</c:v>
                </c:pt>
                <c:pt idx="1073">
                  <c:v>1215643</c:v>
                </c:pt>
                <c:pt idx="1074">
                  <c:v>1197249</c:v>
                </c:pt>
                <c:pt idx="1075">
                  <c:v>1208205</c:v>
                </c:pt>
                <c:pt idx="1076">
                  <c:v>1215881</c:v>
                </c:pt>
                <c:pt idx="1077">
                  <c:v>1189033</c:v>
                </c:pt>
                <c:pt idx="1078">
                  <c:v>1210465</c:v>
                </c:pt>
                <c:pt idx="1079">
                  <c:v>1234155</c:v>
                </c:pt>
                <c:pt idx="1080">
                  <c:v>1196243</c:v>
                </c:pt>
                <c:pt idx="1081">
                  <c:v>1222352</c:v>
                </c:pt>
                <c:pt idx="1082">
                  <c:v>1195632</c:v>
                </c:pt>
                <c:pt idx="1083">
                  <c:v>1228105</c:v>
                </c:pt>
                <c:pt idx="1084">
                  <c:v>1196448</c:v>
                </c:pt>
                <c:pt idx="1085">
                  <c:v>1178342</c:v>
                </c:pt>
                <c:pt idx="1086">
                  <c:v>1200575</c:v>
                </c:pt>
                <c:pt idx="1087">
                  <c:v>1216482</c:v>
                </c:pt>
                <c:pt idx="1088">
                  <c:v>1174724</c:v>
                </c:pt>
                <c:pt idx="1089">
                  <c:v>1176466</c:v>
                </c:pt>
                <c:pt idx="1090">
                  <c:v>1224763</c:v>
                </c:pt>
                <c:pt idx="1091">
                  <c:v>1234617</c:v>
                </c:pt>
                <c:pt idx="1092">
                  <c:v>1223488</c:v>
                </c:pt>
                <c:pt idx="1093">
                  <c:v>1201626</c:v>
                </c:pt>
                <c:pt idx="1094">
                  <c:v>1209565</c:v>
                </c:pt>
                <c:pt idx="1095">
                  <c:v>1222723</c:v>
                </c:pt>
                <c:pt idx="1096">
                  <c:v>1215552</c:v>
                </c:pt>
                <c:pt idx="1097">
                  <c:v>1205454</c:v>
                </c:pt>
                <c:pt idx="1098">
                  <c:v>1226390</c:v>
                </c:pt>
                <c:pt idx="1099">
                  <c:v>1217225</c:v>
                </c:pt>
                <c:pt idx="1100">
                  <c:v>1313133</c:v>
                </c:pt>
                <c:pt idx="1101">
                  <c:v>1332081</c:v>
                </c:pt>
                <c:pt idx="1102">
                  <c:v>1306546</c:v>
                </c:pt>
                <c:pt idx="1103">
                  <c:v>1325578</c:v>
                </c:pt>
                <c:pt idx="1104">
                  <c:v>1314938</c:v>
                </c:pt>
                <c:pt idx="1105">
                  <c:v>1308483</c:v>
                </c:pt>
                <c:pt idx="1106">
                  <c:v>1322927</c:v>
                </c:pt>
                <c:pt idx="1107">
                  <c:v>1315244</c:v>
                </c:pt>
                <c:pt idx="1108">
                  <c:v>1274250</c:v>
                </c:pt>
                <c:pt idx="1109">
                  <c:v>1292595</c:v>
                </c:pt>
                <c:pt idx="1110">
                  <c:v>1290268</c:v>
                </c:pt>
                <c:pt idx="1111">
                  <c:v>1338147</c:v>
                </c:pt>
                <c:pt idx="1112">
                  <c:v>1346515</c:v>
                </c:pt>
                <c:pt idx="1113">
                  <c:v>1332224</c:v>
                </c:pt>
                <c:pt idx="1114">
                  <c:v>1343229</c:v>
                </c:pt>
                <c:pt idx="1115">
                  <c:v>1334278</c:v>
                </c:pt>
                <c:pt idx="1116">
                  <c:v>1298036</c:v>
                </c:pt>
                <c:pt idx="1117">
                  <c:v>1312729</c:v>
                </c:pt>
                <c:pt idx="1118">
                  <c:v>1331104</c:v>
                </c:pt>
                <c:pt idx="1119">
                  <c:v>1336731</c:v>
                </c:pt>
                <c:pt idx="1120">
                  <c:v>1314707</c:v>
                </c:pt>
                <c:pt idx="1121">
                  <c:v>1316013</c:v>
                </c:pt>
                <c:pt idx="1122">
                  <c:v>1337181</c:v>
                </c:pt>
                <c:pt idx="1123">
                  <c:v>1325564</c:v>
                </c:pt>
                <c:pt idx="1124">
                  <c:v>1307238</c:v>
                </c:pt>
                <c:pt idx="1125">
                  <c:v>1313655</c:v>
                </c:pt>
                <c:pt idx="1126">
                  <c:v>1332882</c:v>
                </c:pt>
                <c:pt idx="1127">
                  <c:v>1317780</c:v>
                </c:pt>
                <c:pt idx="1128">
                  <c:v>1323297</c:v>
                </c:pt>
                <c:pt idx="1129">
                  <c:v>1321616</c:v>
                </c:pt>
                <c:pt idx="1130">
                  <c:v>1307928</c:v>
                </c:pt>
                <c:pt idx="1131">
                  <c:v>1314892</c:v>
                </c:pt>
                <c:pt idx="1132">
                  <c:v>1303008</c:v>
                </c:pt>
                <c:pt idx="1133">
                  <c:v>1327114</c:v>
                </c:pt>
                <c:pt idx="1134">
                  <c:v>1326115</c:v>
                </c:pt>
                <c:pt idx="1135">
                  <c:v>1323708</c:v>
                </c:pt>
                <c:pt idx="1136">
                  <c:v>1341571</c:v>
                </c:pt>
                <c:pt idx="1137">
                  <c:v>1347151</c:v>
                </c:pt>
                <c:pt idx="1138">
                  <c:v>1328950</c:v>
                </c:pt>
                <c:pt idx="1139">
                  <c:v>1330326</c:v>
                </c:pt>
                <c:pt idx="1140">
                  <c:v>1296687</c:v>
                </c:pt>
                <c:pt idx="1141">
                  <c:v>1310549</c:v>
                </c:pt>
                <c:pt idx="1142">
                  <c:v>1305549</c:v>
                </c:pt>
                <c:pt idx="1143">
                  <c:v>1334386</c:v>
                </c:pt>
                <c:pt idx="1144">
                  <c:v>1330343</c:v>
                </c:pt>
                <c:pt idx="1145">
                  <c:v>1309991</c:v>
                </c:pt>
                <c:pt idx="1146">
                  <c:v>1295773</c:v>
                </c:pt>
                <c:pt idx="1147">
                  <c:v>1322453</c:v>
                </c:pt>
                <c:pt idx="1148">
                  <c:v>1319581</c:v>
                </c:pt>
                <c:pt idx="1149">
                  <c:v>1306272</c:v>
                </c:pt>
                <c:pt idx="1150">
                  <c:v>1455660</c:v>
                </c:pt>
                <c:pt idx="1151">
                  <c:v>1406320</c:v>
                </c:pt>
                <c:pt idx="1152">
                  <c:v>1450299</c:v>
                </c:pt>
                <c:pt idx="1153">
                  <c:v>1417582</c:v>
                </c:pt>
                <c:pt idx="1154">
                  <c:v>1443826</c:v>
                </c:pt>
                <c:pt idx="1155">
                  <c:v>1438182</c:v>
                </c:pt>
                <c:pt idx="1156">
                  <c:v>1430187</c:v>
                </c:pt>
                <c:pt idx="1157">
                  <c:v>1438376</c:v>
                </c:pt>
                <c:pt idx="1158">
                  <c:v>1485685</c:v>
                </c:pt>
                <c:pt idx="1159">
                  <c:v>1449600</c:v>
                </c:pt>
                <c:pt idx="1160">
                  <c:v>1413086</c:v>
                </c:pt>
                <c:pt idx="1161">
                  <c:v>1422535</c:v>
                </c:pt>
                <c:pt idx="1162">
                  <c:v>1465556</c:v>
                </c:pt>
                <c:pt idx="1163">
                  <c:v>1458992</c:v>
                </c:pt>
                <c:pt idx="1164">
                  <c:v>1454888</c:v>
                </c:pt>
                <c:pt idx="1165">
                  <c:v>1437529</c:v>
                </c:pt>
                <c:pt idx="1166">
                  <c:v>1428692</c:v>
                </c:pt>
                <c:pt idx="1167">
                  <c:v>1433218</c:v>
                </c:pt>
                <c:pt idx="1168">
                  <c:v>1442626</c:v>
                </c:pt>
                <c:pt idx="1169">
                  <c:v>1417319</c:v>
                </c:pt>
                <c:pt idx="1170">
                  <c:v>1432337</c:v>
                </c:pt>
                <c:pt idx="1171">
                  <c:v>1437236</c:v>
                </c:pt>
                <c:pt idx="1172">
                  <c:v>1446196</c:v>
                </c:pt>
                <c:pt idx="1173">
                  <c:v>1466231</c:v>
                </c:pt>
                <c:pt idx="1174">
                  <c:v>1420575</c:v>
                </c:pt>
                <c:pt idx="1175">
                  <c:v>1410131</c:v>
                </c:pt>
                <c:pt idx="1176">
                  <c:v>1472707</c:v>
                </c:pt>
                <c:pt idx="1177">
                  <c:v>1415453</c:v>
                </c:pt>
                <c:pt idx="1178">
                  <c:v>1412608</c:v>
                </c:pt>
                <c:pt idx="1179">
                  <c:v>1420580</c:v>
                </c:pt>
                <c:pt idx="1180">
                  <c:v>1401818</c:v>
                </c:pt>
                <c:pt idx="1181">
                  <c:v>1428164</c:v>
                </c:pt>
                <c:pt idx="1182">
                  <c:v>1425765</c:v>
                </c:pt>
                <c:pt idx="1183">
                  <c:v>1458797</c:v>
                </c:pt>
                <c:pt idx="1184">
                  <c:v>1429637</c:v>
                </c:pt>
                <c:pt idx="1185">
                  <c:v>1419723</c:v>
                </c:pt>
                <c:pt idx="1186">
                  <c:v>1421515</c:v>
                </c:pt>
                <c:pt idx="1187">
                  <c:v>1454456</c:v>
                </c:pt>
                <c:pt idx="1188">
                  <c:v>1469798</c:v>
                </c:pt>
                <c:pt idx="1189">
                  <c:v>1432512</c:v>
                </c:pt>
                <c:pt idx="1190">
                  <c:v>1455012</c:v>
                </c:pt>
                <c:pt idx="1191">
                  <c:v>1471928</c:v>
                </c:pt>
                <c:pt idx="1192">
                  <c:v>1455546</c:v>
                </c:pt>
                <c:pt idx="1193">
                  <c:v>1458839</c:v>
                </c:pt>
                <c:pt idx="1194">
                  <c:v>1445521</c:v>
                </c:pt>
                <c:pt idx="1195">
                  <c:v>1425216</c:v>
                </c:pt>
                <c:pt idx="1196">
                  <c:v>1414864</c:v>
                </c:pt>
                <c:pt idx="1197">
                  <c:v>1447088</c:v>
                </c:pt>
                <c:pt idx="1198">
                  <c:v>1454791</c:v>
                </c:pt>
                <c:pt idx="1199">
                  <c:v>1431382</c:v>
                </c:pt>
                <c:pt idx="1200">
                  <c:v>1565869</c:v>
                </c:pt>
                <c:pt idx="1201">
                  <c:v>1551725</c:v>
                </c:pt>
                <c:pt idx="1202">
                  <c:v>1574332</c:v>
                </c:pt>
                <c:pt idx="1203">
                  <c:v>1579031</c:v>
                </c:pt>
                <c:pt idx="1204">
                  <c:v>1515309</c:v>
                </c:pt>
                <c:pt idx="1205">
                  <c:v>1568168</c:v>
                </c:pt>
                <c:pt idx="1206">
                  <c:v>1582717</c:v>
                </c:pt>
                <c:pt idx="1207">
                  <c:v>1543060</c:v>
                </c:pt>
                <c:pt idx="1208">
                  <c:v>1543443</c:v>
                </c:pt>
                <c:pt idx="1209">
                  <c:v>1558596</c:v>
                </c:pt>
                <c:pt idx="1210">
                  <c:v>1565686</c:v>
                </c:pt>
                <c:pt idx="1211">
                  <c:v>1535272</c:v>
                </c:pt>
                <c:pt idx="1212">
                  <c:v>1545186</c:v>
                </c:pt>
                <c:pt idx="1213">
                  <c:v>1605066</c:v>
                </c:pt>
                <c:pt idx="1214">
                  <c:v>1567037</c:v>
                </c:pt>
                <c:pt idx="1215">
                  <c:v>1559806</c:v>
                </c:pt>
                <c:pt idx="1216">
                  <c:v>1564230</c:v>
                </c:pt>
                <c:pt idx="1217">
                  <c:v>1534427</c:v>
                </c:pt>
                <c:pt idx="1218">
                  <c:v>1613903</c:v>
                </c:pt>
                <c:pt idx="1219">
                  <c:v>1538114</c:v>
                </c:pt>
                <c:pt idx="1220">
                  <c:v>1553288</c:v>
                </c:pt>
                <c:pt idx="1221">
                  <c:v>1536619</c:v>
                </c:pt>
                <c:pt idx="1222">
                  <c:v>1543615</c:v>
                </c:pt>
                <c:pt idx="1223">
                  <c:v>1550525</c:v>
                </c:pt>
                <c:pt idx="1224">
                  <c:v>1580095</c:v>
                </c:pt>
                <c:pt idx="1225">
                  <c:v>1546070</c:v>
                </c:pt>
                <c:pt idx="1226">
                  <c:v>1557222</c:v>
                </c:pt>
                <c:pt idx="1227">
                  <c:v>1569701</c:v>
                </c:pt>
                <c:pt idx="1228">
                  <c:v>1556631</c:v>
                </c:pt>
                <c:pt idx="1229">
                  <c:v>1549951</c:v>
                </c:pt>
                <c:pt idx="1230">
                  <c:v>1534004</c:v>
                </c:pt>
                <c:pt idx="1231">
                  <c:v>1532649</c:v>
                </c:pt>
                <c:pt idx="1232">
                  <c:v>1558379</c:v>
                </c:pt>
                <c:pt idx="1233">
                  <c:v>1519736</c:v>
                </c:pt>
                <c:pt idx="1234">
                  <c:v>1584343</c:v>
                </c:pt>
                <c:pt idx="1235">
                  <c:v>1538577</c:v>
                </c:pt>
                <c:pt idx="1236">
                  <c:v>1558291</c:v>
                </c:pt>
                <c:pt idx="1237">
                  <c:v>1556707</c:v>
                </c:pt>
                <c:pt idx="1238">
                  <c:v>1589791</c:v>
                </c:pt>
                <c:pt idx="1239">
                  <c:v>1529534</c:v>
                </c:pt>
                <c:pt idx="1240">
                  <c:v>1563470</c:v>
                </c:pt>
                <c:pt idx="1241">
                  <c:v>1542338</c:v>
                </c:pt>
                <c:pt idx="1242">
                  <c:v>1555747</c:v>
                </c:pt>
                <c:pt idx="1243">
                  <c:v>1608426</c:v>
                </c:pt>
                <c:pt idx="1244">
                  <c:v>1593459</c:v>
                </c:pt>
                <c:pt idx="1245">
                  <c:v>1618595</c:v>
                </c:pt>
                <c:pt idx="1246">
                  <c:v>1570203</c:v>
                </c:pt>
                <c:pt idx="1247">
                  <c:v>1531109</c:v>
                </c:pt>
                <c:pt idx="1248">
                  <c:v>1556043</c:v>
                </c:pt>
                <c:pt idx="1249">
                  <c:v>1563571</c:v>
                </c:pt>
                <c:pt idx="1250">
                  <c:v>1692951</c:v>
                </c:pt>
                <c:pt idx="1251">
                  <c:v>1685968</c:v>
                </c:pt>
                <c:pt idx="1252">
                  <c:v>1698154</c:v>
                </c:pt>
                <c:pt idx="1253">
                  <c:v>1693456</c:v>
                </c:pt>
                <c:pt idx="1254">
                  <c:v>1653851</c:v>
                </c:pt>
                <c:pt idx="1255">
                  <c:v>1710032</c:v>
                </c:pt>
                <c:pt idx="1256">
                  <c:v>1703550</c:v>
                </c:pt>
                <c:pt idx="1257">
                  <c:v>1699628</c:v>
                </c:pt>
                <c:pt idx="1258">
                  <c:v>1673813</c:v>
                </c:pt>
                <c:pt idx="1259">
                  <c:v>1659443</c:v>
                </c:pt>
                <c:pt idx="1260">
                  <c:v>1650131</c:v>
                </c:pt>
                <c:pt idx="1261">
                  <c:v>1708692</c:v>
                </c:pt>
                <c:pt idx="1262">
                  <c:v>1681479</c:v>
                </c:pt>
                <c:pt idx="1263">
                  <c:v>1653060</c:v>
                </c:pt>
                <c:pt idx="1264">
                  <c:v>1693634</c:v>
                </c:pt>
                <c:pt idx="1265">
                  <c:v>1664695</c:v>
                </c:pt>
                <c:pt idx="1266">
                  <c:v>1655916</c:v>
                </c:pt>
                <c:pt idx="1267">
                  <c:v>1721286</c:v>
                </c:pt>
                <c:pt idx="1268">
                  <c:v>1661839</c:v>
                </c:pt>
                <c:pt idx="1269">
                  <c:v>1666271</c:v>
                </c:pt>
                <c:pt idx="1270">
                  <c:v>1672956</c:v>
                </c:pt>
                <c:pt idx="1271">
                  <c:v>1694092</c:v>
                </c:pt>
                <c:pt idx="1272">
                  <c:v>1715682</c:v>
                </c:pt>
                <c:pt idx="1273">
                  <c:v>1682348</c:v>
                </c:pt>
                <c:pt idx="1274">
                  <c:v>1676065</c:v>
                </c:pt>
                <c:pt idx="1275">
                  <c:v>1746119</c:v>
                </c:pt>
                <c:pt idx="1276">
                  <c:v>1703711</c:v>
                </c:pt>
                <c:pt idx="1277">
                  <c:v>1698176</c:v>
                </c:pt>
                <c:pt idx="1278">
                  <c:v>1696953</c:v>
                </c:pt>
                <c:pt idx="1279">
                  <c:v>1698564</c:v>
                </c:pt>
                <c:pt idx="1280">
                  <c:v>1677349</c:v>
                </c:pt>
                <c:pt idx="1281">
                  <c:v>1711813</c:v>
                </c:pt>
                <c:pt idx="1282">
                  <c:v>1708572</c:v>
                </c:pt>
                <c:pt idx="1283">
                  <c:v>1663815</c:v>
                </c:pt>
                <c:pt idx="1284">
                  <c:v>1659576</c:v>
                </c:pt>
                <c:pt idx="1285">
                  <c:v>1706339</c:v>
                </c:pt>
                <c:pt idx="1286">
                  <c:v>1714554</c:v>
                </c:pt>
                <c:pt idx="1287">
                  <c:v>1683932</c:v>
                </c:pt>
                <c:pt idx="1288">
                  <c:v>1674449</c:v>
                </c:pt>
                <c:pt idx="1289">
                  <c:v>1645918</c:v>
                </c:pt>
                <c:pt idx="1290">
                  <c:v>1666464</c:v>
                </c:pt>
                <c:pt idx="1291">
                  <c:v>1667286</c:v>
                </c:pt>
                <c:pt idx="1292">
                  <c:v>1747445</c:v>
                </c:pt>
                <c:pt idx="1293">
                  <c:v>1695326</c:v>
                </c:pt>
                <c:pt idx="1294">
                  <c:v>1652388</c:v>
                </c:pt>
                <c:pt idx="1295">
                  <c:v>1691176</c:v>
                </c:pt>
                <c:pt idx="1296">
                  <c:v>1703368</c:v>
                </c:pt>
                <c:pt idx="1297">
                  <c:v>1678611</c:v>
                </c:pt>
                <c:pt idx="1298">
                  <c:v>1720215</c:v>
                </c:pt>
                <c:pt idx="1299">
                  <c:v>1692759</c:v>
                </c:pt>
                <c:pt idx="1300">
                  <c:v>1862758</c:v>
                </c:pt>
                <c:pt idx="1301">
                  <c:v>1841806</c:v>
                </c:pt>
                <c:pt idx="1302">
                  <c:v>1835138</c:v>
                </c:pt>
                <c:pt idx="1303">
                  <c:v>1793594</c:v>
                </c:pt>
                <c:pt idx="1304">
                  <c:v>1816576</c:v>
                </c:pt>
                <c:pt idx="1305">
                  <c:v>1812575</c:v>
                </c:pt>
                <c:pt idx="1306">
                  <c:v>1802909</c:v>
                </c:pt>
                <c:pt idx="1307">
                  <c:v>1848255</c:v>
                </c:pt>
                <c:pt idx="1308">
                  <c:v>1882878</c:v>
                </c:pt>
                <c:pt idx="1309">
                  <c:v>1833736</c:v>
                </c:pt>
                <c:pt idx="1310">
                  <c:v>1846734</c:v>
                </c:pt>
                <c:pt idx="1311">
                  <c:v>1803007</c:v>
                </c:pt>
                <c:pt idx="1312">
                  <c:v>1851818</c:v>
                </c:pt>
                <c:pt idx="1313">
                  <c:v>1816409</c:v>
                </c:pt>
                <c:pt idx="1314">
                  <c:v>1836158</c:v>
                </c:pt>
                <c:pt idx="1315">
                  <c:v>1794788</c:v>
                </c:pt>
                <c:pt idx="1316">
                  <c:v>1817423</c:v>
                </c:pt>
                <c:pt idx="1317">
                  <c:v>1843070</c:v>
                </c:pt>
                <c:pt idx="1318">
                  <c:v>1816395</c:v>
                </c:pt>
                <c:pt idx="1319">
                  <c:v>1798469</c:v>
                </c:pt>
                <c:pt idx="1320">
                  <c:v>1813773</c:v>
                </c:pt>
                <c:pt idx="1321">
                  <c:v>1817447</c:v>
                </c:pt>
                <c:pt idx="1322">
                  <c:v>1799755</c:v>
                </c:pt>
                <c:pt idx="1323">
                  <c:v>1799683</c:v>
                </c:pt>
                <c:pt idx="1324">
                  <c:v>1823449</c:v>
                </c:pt>
                <c:pt idx="1325">
                  <c:v>1826480</c:v>
                </c:pt>
                <c:pt idx="1326">
                  <c:v>1857982</c:v>
                </c:pt>
                <c:pt idx="1327">
                  <c:v>1801426</c:v>
                </c:pt>
                <c:pt idx="1328">
                  <c:v>1813452</c:v>
                </c:pt>
                <c:pt idx="1329">
                  <c:v>1781031</c:v>
                </c:pt>
                <c:pt idx="1330">
                  <c:v>1840097</c:v>
                </c:pt>
                <c:pt idx="1331">
                  <c:v>1782882</c:v>
                </c:pt>
                <c:pt idx="1332">
                  <c:v>1841289</c:v>
                </c:pt>
                <c:pt idx="1333">
                  <c:v>1795471</c:v>
                </c:pt>
                <c:pt idx="1334">
                  <c:v>1754616</c:v>
                </c:pt>
                <c:pt idx="1335">
                  <c:v>1820103</c:v>
                </c:pt>
                <c:pt idx="1336">
                  <c:v>1822166</c:v>
                </c:pt>
                <c:pt idx="1337">
                  <c:v>1821412</c:v>
                </c:pt>
                <c:pt idx="1338">
                  <c:v>1812908</c:v>
                </c:pt>
                <c:pt idx="1339">
                  <c:v>1828503</c:v>
                </c:pt>
                <c:pt idx="1340">
                  <c:v>1827058</c:v>
                </c:pt>
                <c:pt idx="1341">
                  <c:v>1830805</c:v>
                </c:pt>
                <c:pt idx="1342">
                  <c:v>1837848</c:v>
                </c:pt>
                <c:pt idx="1343">
                  <c:v>1794242</c:v>
                </c:pt>
                <c:pt idx="1344">
                  <c:v>1784945</c:v>
                </c:pt>
                <c:pt idx="1345">
                  <c:v>1825877</c:v>
                </c:pt>
                <c:pt idx="1346">
                  <c:v>1835968</c:v>
                </c:pt>
                <c:pt idx="1347">
                  <c:v>1821020</c:v>
                </c:pt>
                <c:pt idx="1348">
                  <c:v>1774994</c:v>
                </c:pt>
                <c:pt idx="1349">
                  <c:v>1819434</c:v>
                </c:pt>
                <c:pt idx="1350">
                  <c:v>1961271</c:v>
                </c:pt>
                <c:pt idx="1351">
                  <c:v>1993302</c:v>
                </c:pt>
                <c:pt idx="1352">
                  <c:v>1979389</c:v>
                </c:pt>
                <c:pt idx="1353">
                  <c:v>1938362</c:v>
                </c:pt>
                <c:pt idx="1354">
                  <c:v>1963043</c:v>
                </c:pt>
                <c:pt idx="1355">
                  <c:v>1992407</c:v>
                </c:pt>
                <c:pt idx="1356">
                  <c:v>1943732</c:v>
                </c:pt>
                <c:pt idx="1357">
                  <c:v>1971368</c:v>
                </c:pt>
                <c:pt idx="1358">
                  <c:v>1946880</c:v>
                </c:pt>
                <c:pt idx="1359">
                  <c:v>1972671</c:v>
                </c:pt>
                <c:pt idx="1360">
                  <c:v>1957697</c:v>
                </c:pt>
                <c:pt idx="1361">
                  <c:v>1983688</c:v>
                </c:pt>
                <c:pt idx="1362">
                  <c:v>1967352</c:v>
                </c:pt>
                <c:pt idx="1363">
                  <c:v>1978668</c:v>
                </c:pt>
                <c:pt idx="1364">
                  <c:v>1985074</c:v>
                </c:pt>
                <c:pt idx="1365">
                  <c:v>1943543</c:v>
                </c:pt>
                <c:pt idx="1366">
                  <c:v>1972068</c:v>
                </c:pt>
                <c:pt idx="1367">
                  <c:v>1969016</c:v>
                </c:pt>
                <c:pt idx="1368">
                  <c:v>1978926</c:v>
                </c:pt>
                <c:pt idx="1369">
                  <c:v>1974114</c:v>
                </c:pt>
                <c:pt idx="1370">
                  <c:v>1946535</c:v>
                </c:pt>
                <c:pt idx="1371">
                  <c:v>1994860</c:v>
                </c:pt>
                <c:pt idx="1372">
                  <c:v>1968940</c:v>
                </c:pt>
                <c:pt idx="1373">
                  <c:v>1949407</c:v>
                </c:pt>
                <c:pt idx="1374">
                  <c:v>1964255</c:v>
                </c:pt>
                <c:pt idx="1375">
                  <c:v>1959353</c:v>
                </c:pt>
                <c:pt idx="1376">
                  <c:v>1958334</c:v>
                </c:pt>
                <c:pt idx="1377">
                  <c:v>1988728</c:v>
                </c:pt>
                <c:pt idx="1378">
                  <c:v>1955645</c:v>
                </c:pt>
                <c:pt idx="1379">
                  <c:v>1960280</c:v>
                </c:pt>
                <c:pt idx="1380">
                  <c:v>1990203</c:v>
                </c:pt>
                <c:pt idx="1381">
                  <c:v>1940544</c:v>
                </c:pt>
                <c:pt idx="1382">
                  <c:v>1978740</c:v>
                </c:pt>
                <c:pt idx="1383">
                  <c:v>2005165</c:v>
                </c:pt>
                <c:pt idx="1384">
                  <c:v>1956919</c:v>
                </c:pt>
                <c:pt idx="1385">
                  <c:v>1942134</c:v>
                </c:pt>
                <c:pt idx="1386">
                  <c:v>2011503</c:v>
                </c:pt>
                <c:pt idx="1387">
                  <c:v>1952109</c:v>
                </c:pt>
                <c:pt idx="1388">
                  <c:v>1975720</c:v>
                </c:pt>
                <c:pt idx="1389">
                  <c:v>1976127</c:v>
                </c:pt>
                <c:pt idx="1390">
                  <c:v>2023481</c:v>
                </c:pt>
                <c:pt idx="1391">
                  <c:v>1944390</c:v>
                </c:pt>
                <c:pt idx="1392">
                  <c:v>1967973</c:v>
                </c:pt>
                <c:pt idx="1393">
                  <c:v>1941657</c:v>
                </c:pt>
                <c:pt idx="1394">
                  <c:v>1970297</c:v>
                </c:pt>
                <c:pt idx="1395">
                  <c:v>1948062</c:v>
                </c:pt>
                <c:pt idx="1396">
                  <c:v>1975086</c:v>
                </c:pt>
                <c:pt idx="1397">
                  <c:v>1965955</c:v>
                </c:pt>
                <c:pt idx="1398">
                  <c:v>1953483</c:v>
                </c:pt>
                <c:pt idx="1399">
                  <c:v>1931160</c:v>
                </c:pt>
                <c:pt idx="1400">
                  <c:v>2104948</c:v>
                </c:pt>
                <c:pt idx="1401">
                  <c:v>2049693</c:v>
                </c:pt>
                <c:pt idx="1402">
                  <c:v>2108745</c:v>
                </c:pt>
                <c:pt idx="1403">
                  <c:v>2089076</c:v>
                </c:pt>
                <c:pt idx="1404">
                  <c:v>2124801</c:v>
                </c:pt>
                <c:pt idx="1405">
                  <c:v>2090208</c:v>
                </c:pt>
                <c:pt idx="1406">
                  <c:v>2131633</c:v>
                </c:pt>
                <c:pt idx="1407">
                  <c:v>2098749</c:v>
                </c:pt>
                <c:pt idx="1408">
                  <c:v>2048416</c:v>
                </c:pt>
                <c:pt idx="1409">
                  <c:v>2148114</c:v>
                </c:pt>
                <c:pt idx="1410">
                  <c:v>2109990</c:v>
                </c:pt>
                <c:pt idx="1411">
                  <c:v>2149329</c:v>
                </c:pt>
                <c:pt idx="1412">
                  <c:v>2109627</c:v>
                </c:pt>
                <c:pt idx="1413">
                  <c:v>2112484</c:v>
                </c:pt>
                <c:pt idx="1414">
                  <c:v>2099949</c:v>
                </c:pt>
                <c:pt idx="1415">
                  <c:v>2144718</c:v>
                </c:pt>
                <c:pt idx="1416">
                  <c:v>2108483</c:v>
                </c:pt>
                <c:pt idx="1417">
                  <c:v>2075223</c:v>
                </c:pt>
                <c:pt idx="1418">
                  <c:v>2091933</c:v>
                </c:pt>
                <c:pt idx="1419">
                  <c:v>2099117</c:v>
                </c:pt>
                <c:pt idx="1420">
                  <c:v>2122220</c:v>
                </c:pt>
                <c:pt idx="1421">
                  <c:v>2121624</c:v>
                </c:pt>
                <c:pt idx="1422">
                  <c:v>2100393</c:v>
                </c:pt>
                <c:pt idx="1423">
                  <c:v>2063265</c:v>
                </c:pt>
                <c:pt idx="1424">
                  <c:v>2105041</c:v>
                </c:pt>
                <c:pt idx="1425">
                  <c:v>2120503</c:v>
                </c:pt>
                <c:pt idx="1426">
                  <c:v>2101842</c:v>
                </c:pt>
                <c:pt idx="1427">
                  <c:v>2112349</c:v>
                </c:pt>
                <c:pt idx="1428">
                  <c:v>2129249</c:v>
                </c:pt>
                <c:pt idx="1429">
                  <c:v>2120156</c:v>
                </c:pt>
                <c:pt idx="1430">
                  <c:v>2057900</c:v>
                </c:pt>
                <c:pt idx="1431">
                  <c:v>2137776</c:v>
                </c:pt>
                <c:pt idx="1432">
                  <c:v>2104284</c:v>
                </c:pt>
                <c:pt idx="1433">
                  <c:v>2065482</c:v>
                </c:pt>
                <c:pt idx="1434">
                  <c:v>2100182</c:v>
                </c:pt>
                <c:pt idx="1435">
                  <c:v>2113978</c:v>
                </c:pt>
                <c:pt idx="1436">
                  <c:v>2097968</c:v>
                </c:pt>
                <c:pt idx="1437">
                  <c:v>2094862</c:v>
                </c:pt>
                <c:pt idx="1438">
                  <c:v>2063868</c:v>
                </c:pt>
                <c:pt idx="1439">
                  <c:v>2081624</c:v>
                </c:pt>
                <c:pt idx="1440">
                  <c:v>2086503</c:v>
                </c:pt>
                <c:pt idx="1441">
                  <c:v>2124345</c:v>
                </c:pt>
                <c:pt idx="1442">
                  <c:v>2092918</c:v>
                </c:pt>
                <c:pt idx="1443">
                  <c:v>2090561</c:v>
                </c:pt>
                <c:pt idx="1444">
                  <c:v>2096417</c:v>
                </c:pt>
                <c:pt idx="1445">
                  <c:v>2077721</c:v>
                </c:pt>
                <c:pt idx="1446">
                  <c:v>2108695</c:v>
                </c:pt>
                <c:pt idx="1447">
                  <c:v>2130802</c:v>
                </c:pt>
                <c:pt idx="1448">
                  <c:v>2118470</c:v>
                </c:pt>
                <c:pt idx="1449">
                  <c:v>2122551</c:v>
                </c:pt>
                <c:pt idx="1450">
                  <c:v>2247199</c:v>
                </c:pt>
                <c:pt idx="1451">
                  <c:v>2249443</c:v>
                </c:pt>
                <c:pt idx="1452">
                  <c:v>2208957</c:v>
                </c:pt>
                <c:pt idx="1453">
                  <c:v>2272846</c:v>
                </c:pt>
                <c:pt idx="1454">
                  <c:v>2211931</c:v>
                </c:pt>
                <c:pt idx="1455">
                  <c:v>2235195</c:v>
                </c:pt>
                <c:pt idx="1456">
                  <c:v>2246076</c:v>
                </c:pt>
                <c:pt idx="1457">
                  <c:v>2304822</c:v>
                </c:pt>
                <c:pt idx="1458">
                  <c:v>2252606</c:v>
                </c:pt>
                <c:pt idx="1459">
                  <c:v>2233445</c:v>
                </c:pt>
                <c:pt idx="1460">
                  <c:v>2227028</c:v>
                </c:pt>
                <c:pt idx="1461">
                  <c:v>2225101</c:v>
                </c:pt>
                <c:pt idx="1462">
                  <c:v>2206500</c:v>
                </c:pt>
                <c:pt idx="1463">
                  <c:v>2259782</c:v>
                </c:pt>
                <c:pt idx="1464">
                  <c:v>2256206</c:v>
                </c:pt>
                <c:pt idx="1465">
                  <c:v>2213209</c:v>
                </c:pt>
                <c:pt idx="1466">
                  <c:v>2286325</c:v>
                </c:pt>
                <c:pt idx="1467">
                  <c:v>2247557</c:v>
                </c:pt>
                <c:pt idx="1468">
                  <c:v>2239027</c:v>
                </c:pt>
                <c:pt idx="1469">
                  <c:v>2252952</c:v>
                </c:pt>
                <c:pt idx="1470">
                  <c:v>2224864</c:v>
                </c:pt>
                <c:pt idx="1471">
                  <c:v>2303260</c:v>
                </c:pt>
                <c:pt idx="1472">
                  <c:v>2238402</c:v>
                </c:pt>
                <c:pt idx="1473">
                  <c:v>2248245</c:v>
                </c:pt>
                <c:pt idx="1474">
                  <c:v>2151777</c:v>
                </c:pt>
                <c:pt idx="1475">
                  <c:v>2298458</c:v>
                </c:pt>
                <c:pt idx="1476">
                  <c:v>2299231</c:v>
                </c:pt>
                <c:pt idx="1477">
                  <c:v>2236836</c:v>
                </c:pt>
                <c:pt idx="1478">
                  <c:v>2305981</c:v>
                </c:pt>
                <c:pt idx="1479">
                  <c:v>2229862</c:v>
                </c:pt>
                <c:pt idx="1480">
                  <c:v>2266056</c:v>
                </c:pt>
                <c:pt idx="1481">
                  <c:v>2240234</c:v>
                </c:pt>
                <c:pt idx="1482">
                  <c:v>2217860</c:v>
                </c:pt>
                <c:pt idx="1483">
                  <c:v>2223198</c:v>
                </c:pt>
                <c:pt idx="1484">
                  <c:v>2259287</c:v>
                </c:pt>
                <c:pt idx="1485">
                  <c:v>2265971</c:v>
                </c:pt>
                <c:pt idx="1486">
                  <c:v>2227905</c:v>
                </c:pt>
                <c:pt idx="1487">
                  <c:v>2268853</c:v>
                </c:pt>
                <c:pt idx="1488">
                  <c:v>2205391</c:v>
                </c:pt>
                <c:pt idx="1489">
                  <c:v>2268542</c:v>
                </c:pt>
                <c:pt idx="1490">
                  <c:v>2207310</c:v>
                </c:pt>
                <c:pt idx="1491">
                  <c:v>2266542</c:v>
                </c:pt>
                <c:pt idx="1492">
                  <c:v>2256166</c:v>
                </c:pt>
                <c:pt idx="1493">
                  <c:v>2246681</c:v>
                </c:pt>
                <c:pt idx="1494">
                  <c:v>2252528</c:v>
                </c:pt>
                <c:pt idx="1495">
                  <c:v>2256445</c:v>
                </c:pt>
                <c:pt idx="1496">
                  <c:v>2290325</c:v>
                </c:pt>
                <c:pt idx="1497">
                  <c:v>2269648</c:v>
                </c:pt>
                <c:pt idx="1498">
                  <c:v>2218027</c:v>
                </c:pt>
                <c:pt idx="1499">
                  <c:v>2243233</c:v>
                </c:pt>
                <c:pt idx="1500">
                  <c:v>2405765</c:v>
                </c:pt>
                <c:pt idx="1501">
                  <c:v>2382998</c:v>
                </c:pt>
                <c:pt idx="1502">
                  <c:v>2473690</c:v>
                </c:pt>
                <c:pt idx="1503">
                  <c:v>2431865</c:v>
                </c:pt>
                <c:pt idx="1504">
                  <c:v>2445763</c:v>
                </c:pt>
                <c:pt idx="1505">
                  <c:v>2405240</c:v>
                </c:pt>
                <c:pt idx="1506">
                  <c:v>2417397</c:v>
                </c:pt>
                <c:pt idx="1507">
                  <c:v>2418337</c:v>
                </c:pt>
                <c:pt idx="1508">
                  <c:v>2392153</c:v>
                </c:pt>
                <c:pt idx="1509">
                  <c:v>2471955</c:v>
                </c:pt>
                <c:pt idx="1510">
                  <c:v>2383672</c:v>
                </c:pt>
                <c:pt idx="1511">
                  <c:v>2416441</c:v>
                </c:pt>
                <c:pt idx="1512">
                  <c:v>2359801</c:v>
                </c:pt>
                <c:pt idx="1513">
                  <c:v>2480077</c:v>
                </c:pt>
                <c:pt idx="1514">
                  <c:v>2352410</c:v>
                </c:pt>
                <c:pt idx="1515">
                  <c:v>2416009</c:v>
                </c:pt>
                <c:pt idx="1516">
                  <c:v>2359111</c:v>
                </c:pt>
                <c:pt idx="1517">
                  <c:v>2430269</c:v>
                </c:pt>
                <c:pt idx="1518">
                  <c:v>2393754</c:v>
                </c:pt>
                <c:pt idx="1519">
                  <c:v>2385905</c:v>
                </c:pt>
                <c:pt idx="1520">
                  <c:v>2372761</c:v>
                </c:pt>
                <c:pt idx="1521">
                  <c:v>2374042</c:v>
                </c:pt>
                <c:pt idx="1522">
                  <c:v>2395158</c:v>
                </c:pt>
                <c:pt idx="1523">
                  <c:v>2333992</c:v>
                </c:pt>
                <c:pt idx="1524">
                  <c:v>2421390</c:v>
                </c:pt>
                <c:pt idx="1525">
                  <c:v>2373553</c:v>
                </c:pt>
                <c:pt idx="1526">
                  <c:v>2410533</c:v>
                </c:pt>
                <c:pt idx="1527">
                  <c:v>2421813</c:v>
                </c:pt>
                <c:pt idx="1528">
                  <c:v>2437524</c:v>
                </c:pt>
                <c:pt idx="1529">
                  <c:v>2370608</c:v>
                </c:pt>
                <c:pt idx="1530">
                  <c:v>2420584</c:v>
                </c:pt>
                <c:pt idx="1531">
                  <c:v>2401454</c:v>
                </c:pt>
                <c:pt idx="1532">
                  <c:v>2373214</c:v>
                </c:pt>
                <c:pt idx="1533">
                  <c:v>2362872</c:v>
                </c:pt>
                <c:pt idx="1534">
                  <c:v>2377281</c:v>
                </c:pt>
                <c:pt idx="1535">
                  <c:v>2410069</c:v>
                </c:pt>
                <c:pt idx="1536">
                  <c:v>2373360</c:v>
                </c:pt>
                <c:pt idx="1537">
                  <c:v>2438547</c:v>
                </c:pt>
                <c:pt idx="1538">
                  <c:v>2444533</c:v>
                </c:pt>
                <c:pt idx="1539">
                  <c:v>2384864</c:v>
                </c:pt>
                <c:pt idx="1540">
                  <c:v>2401882</c:v>
                </c:pt>
                <c:pt idx="1541">
                  <c:v>2411319</c:v>
                </c:pt>
                <c:pt idx="1542">
                  <c:v>2354796</c:v>
                </c:pt>
                <c:pt idx="1543">
                  <c:v>2409833</c:v>
                </c:pt>
                <c:pt idx="1544">
                  <c:v>2397080</c:v>
                </c:pt>
                <c:pt idx="1545">
                  <c:v>2420268</c:v>
                </c:pt>
                <c:pt idx="1546">
                  <c:v>2392292</c:v>
                </c:pt>
                <c:pt idx="1547">
                  <c:v>2439613</c:v>
                </c:pt>
                <c:pt idx="1548">
                  <c:v>2361943</c:v>
                </c:pt>
                <c:pt idx="1549">
                  <c:v>2402078</c:v>
                </c:pt>
                <c:pt idx="1550">
                  <c:v>2565953</c:v>
                </c:pt>
                <c:pt idx="1551">
                  <c:v>2570789</c:v>
                </c:pt>
                <c:pt idx="1552">
                  <c:v>2552848</c:v>
                </c:pt>
                <c:pt idx="1553">
                  <c:v>2569716</c:v>
                </c:pt>
                <c:pt idx="1554">
                  <c:v>2564851</c:v>
                </c:pt>
                <c:pt idx="1555">
                  <c:v>2586776</c:v>
                </c:pt>
                <c:pt idx="1556">
                  <c:v>2501709</c:v>
                </c:pt>
                <c:pt idx="1557">
                  <c:v>2580940</c:v>
                </c:pt>
                <c:pt idx="1558">
                  <c:v>2507874</c:v>
                </c:pt>
                <c:pt idx="1559">
                  <c:v>2553725</c:v>
                </c:pt>
                <c:pt idx="1560">
                  <c:v>2544323</c:v>
                </c:pt>
                <c:pt idx="1561">
                  <c:v>2571324</c:v>
                </c:pt>
                <c:pt idx="1562">
                  <c:v>2551444</c:v>
                </c:pt>
                <c:pt idx="1563">
                  <c:v>2547893</c:v>
                </c:pt>
                <c:pt idx="1564">
                  <c:v>2560024</c:v>
                </c:pt>
                <c:pt idx="1565">
                  <c:v>2550495</c:v>
                </c:pt>
                <c:pt idx="1566">
                  <c:v>2528698</c:v>
                </c:pt>
                <c:pt idx="1567">
                  <c:v>2543732</c:v>
                </c:pt>
                <c:pt idx="1568">
                  <c:v>2579801</c:v>
                </c:pt>
                <c:pt idx="1569">
                  <c:v>2603401</c:v>
                </c:pt>
                <c:pt idx="1570">
                  <c:v>2565091</c:v>
                </c:pt>
                <c:pt idx="1571">
                  <c:v>2583934</c:v>
                </c:pt>
                <c:pt idx="1572">
                  <c:v>2520995</c:v>
                </c:pt>
                <c:pt idx="1573">
                  <c:v>2562303</c:v>
                </c:pt>
                <c:pt idx="1574">
                  <c:v>2562474</c:v>
                </c:pt>
                <c:pt idx="1575">
                  <c:v>2526587</c:v>
                </c:pt>
                <c:pt idx="1576">
                  <c:v>2562222</c:v>
                </c:pt>
                <c:pt idx="1577">
                  <c:v>2584601</c:v>
                </c:pt>
                <c:pt idx="1578">
                  <c:v>2494140</c:v>
                </c:pt>
                <c:pt idx="1579">
                  <c:v>2544725</c:v>
                </c:pt>
                <c:pt idx="1580">
                  <c:v>2553802</c:v>
                </c:pt>
                <c:pt idx="1581">
                  <c:v>2530719</c:v>
                </c:pt>
                <c:pt idx="1582">
                  <c:v>2536918</c:v>
                </c:pt>
                <c:pt idx="1583">
                  <c:v>2501196</c:v>
                </c:pt>
                <c:pt idx="1584">
                  <c:v>2547616</c:v>
                </c:pt>
                <c:pt idx="1585">
                  <c:v>2509195</c:v>
                </c:pt>
                <c:pt idx="1586">
                  <c:v>2543315</c:v>
                </c:pt>
                <c:pt idx="1587">
                  <c:v>2539660</c:v>
                </c:pt>
                <c:pt idx="1588">
                  <c:v>2567083</c:v>
                </c:pt>
                <c:pt idx="1589">
                  <c:v>2559781</c:v>
                </c:pt>
                <c:pt idx="1590">
                  <c:v>2556996</c:v>
                </c:pt>
                <c:pt idx="1591">
                  <c:v>2585035</c:v>
                </c:pt>
                <c:pt idx="1592">
                  <c:v>2554359</c:v>
                </c:pt>
                <c:pt idx="1593">
                  <c:v>2603357</c:v>
                </c:pt>
                <c:pt idx="1594">
                  <c:v>2575174</c:v>
                </c:pt>
                <c:pt idx="1595">
                  <c:v>2530854</c:v>
                </c:pt>
                <c:pt idx="1596">
                  <c:v>2514767</c:v>
                </c:pt>
                <c:pt idx="1597">
                  <c:v>2566682</c:v>
                </c:pt>
                <c:pt idx="1598">
                  <c:v>2514271</c:v>
                </c:pt>
                <c:pt idx="1599">
                  <c:v>2555668</c:v>
                </c:pt>
                <c:pt idx="1600">
                  <c:v>2711955</c:v>
                </c:pt>
                <c:pt idx="1601">
                  <c:v>2727057</c:v>
                </c:pt>
                <c:pt idx="1602">
                  <c:v>2713777</c:v>
                </c:pt>
                <c:pt idx="1603">
                  <c:v>2717298</c:v>
                </c:pt>
                <c:pt idx="1604">
                  <c:v>2730372</c:v>
                </c:pt>
                <c:pt idx="1605">
                  <c:v>2702870</c:v>
                </c:pt>
                <c:pt idx="1606">
                  <c:v>2715099</c:v>
                </c:pt>
                <c:pt idx="1607">
                  <c:v>2720748</c:v>
                </c:pt>
                <c:pt idx="1608">
                  <c:v>2733507</c:v>
                </c:pt>
                <c:pt idx="1609">
                  <c:v>2689677</c:v>
                </c:pt>
                <c:pt idx="1610">
                  <c:v>2712791</c:v>
                </c:pt>
                <c:pt idx="1611">
                  <c:v>2728655</c:v>
                </c:pt>
                <c:pt idx="1612">
                  <c:v>2719536</c:v>
                </c:pt>
                <c:pt idx="1613">
                  <c:v>2816265</c:v>
                </c:pt>
                <c:pt idx="1614">
                  <c:v>2724811</c:v>
                </c:pt>
                <c:pt idx="1615">
                  <c:v>2711556</c:v>
                </c:pt>
                <c:pt idx="1616">
                  <c:v>2692603</c:v>
                </c:pt>
                <c:pt idx="1617">
                  <c:v>2711371</c:v>
                </c:pt>
                <c:pt idx="1618">
                  <c:v>2703969</c:v>
                </c:pt>
                <c:pt idx="1619">
                  <c:v>2674816</c:v>
                </c:pt>
                <c:pt idx="1620">
                  <c:v>2645500</c:v>
                </c:pt>
                <c:pt idx="1621">
                  <c:v>2738391</c:v>
                </c:pt>
                <c:pt idx="1622">
                  <c:v>2724739</c:v>
                </c:pt>
                <c:pt idx="1623">
                  <c:v>2717133</c:v>
                </c:pt>
                <c:pt idx="1624">
                  <c:v>2734032</c:v>
                </c:pt>
                <c:pt idx="1625">
                  <c:v>2758915</c:v>
                </c:pt>
                <c:pt idx="1626">
                  <c:v>2736487</c:v>
                </c:pt>
                <c:pt idx="1627">
                  <c:v>2676131</c:v>
                </c:pt>
                <c:pt idx="1628">
                  <c:v>2715516</c:v>
                </c:pt>
                <c:pt idx="1629">
                  <c:v>2718604</c:v>
                </c:pt>
                <c:pt idx="1630">
                  <c:v>2740377</c:v>
                </c:pt>
                <c:pt idx="1631">
                  <c:v>2733768</c:v>
                </c:pt>
                <c:pt idx="1632">
                  <c:v>2740842</c:v>
                </c:pt>
                <c:pt idx="1633">
                  <c:v>2720939</c:v>
                </c:pt>
                <c:pt idx="1634">
                  <c:v>2748082</c:v>
                </c:pt>
                <c:pt idx="1635">
                  <c:v>2716972</c:v>
                </c:pt>
                <c:pt idx="1636">
                  <c:v>2699198</c:v>
                </c:pt>
                <c:pt idx="1637">
                  <c:v>2698959</c:v>
                </c:pt>
                <c:pt idx="1638">
                  <c:v>2683473</c:v>
                </c:pt>
                <c:pt idx="1639">
                  <c:v>2746936</c:v>
                </c:pt>
                <c:pt idx="1640">
                  <c:v>2729161</c:v>
                </c:pt>
                <c:pt idx="1641">
                  <c:v>2731926</c:v>
                </c:pt>
                <c:pt idx="1642">
                  <c:v>2695120</c:v>
                </c:pt>
                <c:pt idx="1643">
                  <c:v>2772101</c:v>
                </c:pt>
                <c:pt idx="1644">
                  <c:v>2729492</c:v>
                </c:pt>
                <c:pt idx="1645">
                  <c:v>2758228</c:v>
                </c:pt>
                <c:pt idx="1646">
                  <c:v>2724104</c:v>
                </c:pt>
                <c:pt idx="1647">
                  <c:v>2754704</c:v>
                </c:pt>
                <c:pt idx="1648">
                  <c:v>2730001</c:v>
                </c:pt>
                <c:pt idx="1649">
                  <c:v>2710595</c:v>
                </c:pt>
                <c:pt idx="1650">
                  <c:v>2868043</c:v>
                </c:pt>
                <c:pt idx="1651">
                  <c:v>2812370</c:v>
                </c:pt>
                <c:pt idx="1652">
                  <c:v>2854863</c:v>
                </c:pt>
                <c:pt idx="1653">
                  <c:v>2886699</c:v>
                </c:pt>
                <c:pt idx="1654">
                  <c:v>2889871</c:v>
                </c:pt>
                <c:pt idx="1655">
                  <c:v>2895854</c:v>
                </c:pt>
                <c:pt idx="1656">
                  <c:v>2919054</c:v>
                </c:pt>
                <c:pt idx="1657">
                  <c:v>2925689</c:v>
                </c:pt>
                <c:pt idx="1658">
                  <c:v>2887027</c:v>
                </c:pt>
                <c:pt idx="1659">
                  <c:v>2852742</c:v>
                </c:pt>
                <c:pt idx="1660">
                  <c:v>2847373</c:v>
                </c:pt>
                <c:pt idx="1661">
                  <c:v>2926640</c:v>
                </c:pt>
                <c:pt idx="1662">
                  <c:v>2870780</c:v>
                </c:pt>
                <c:pt idx="1663">
                  <c:v>2840366</c:v>
                </c:pt>
                <c:pt idx="1664">
                  <c:v>2936086</c:v>
                </c:pt>
                <c:pt idx="1665">
                  <c:v>2901549</c:v>
                </c:pt>
                <c:pt idx="1666">
                  <c:v>2894680</c:v>
                </c:pt>
                <c:pt idx="1667">
                  <c:v>2914049</c:v>
                </c:pt>
                <c:pt idx="1668">
                  <c:v>2840453</c:v>
                </c:pt>
                <c:pt idx="1669">
                  <c:v>2907555</c:v>
                </c:pt>
                <c:pt idx="1670">
                  <c:v>2865857</c:v>
                </c:pt>
                <c:pt idx="1671">
                  <c:v>2879399</c:v>
                </c:pt>
                <c:pt idx="1672">
                  <c:v>2904457</c:v>
                </c:pt>
                <c:pt idx="1673">
                  <c:v>2954899</c:v>
                </c:pt>
                <c:pt idx="1674">
                  <c:v>2916510</c:v>
                </c:pt>
                <c:pt idx="1675">
                  <c:v>2878301</c:v>
                </c:pt>
                <c:pt idx="1676">
                  <c:v>2839220</c:v>
                </c:pt>
                <c:pt idx="1677">
                  <c:v>2915846</c:v>
                </c:pt>
                <c:pt idx="1678">
                  <c:v>2899710</c:v>
                </c:pt>
                <c:pt idx="1679">
                  <c:v>2889152</c:v>
                </c:pt>
                <c:pt idx="1680">
                  <c:v>2916811</c:v>
                </c:pt>
                <c:pt idx="1681">
                  <c:v>2898862</c:v>
                </c:pt>
                <c:pt idx="1682">
                  <c:v>2883580</c:v>
                </c:pt>
                <c:pt idx="1683">
                  <c:v>2886195</c:v>
                </c:pt>
                <c:pt idx="1684">
                  <c:v>2909630</c:v>
                </c:pt>
                <c:pt idx="1685">
                  <c:v>2896463</c:v>
                </c:pt>
                <c:pt idx="1686">
                  <c:v>2864595</c:v>
                </c:pt>
                <c:pt idx="1687">
                  <c:v>2864378</c:v>
                </c:pt>
                <c:pt idx="1688">
                  <c:v>2927564</c:v>
                </c:pt>
                <c:pt idx="1689">
                  <c:v>2917660</c:v>
                </c:pt>
                <c:pt idx="1690">
                  <c:v>2889234</c:v>
                </c:pt>
                <c:pt idx="1691">
                  <c:v>2939679</c:v>
                </c:pt>
                <c:pt idx="1692">
                  <c:v>2899966</c:v>
                </c:pt>
                <c:pt idx="1693">
                  <c:v>2908719</c:v>
                </c:pt>
                <c:pt idx="1694">
                  <c:v>2826642</c:v>
                </c:pt>
                <c:pt idx="1695">
                  <c:v>2899006</c:v>
                </c:pt>
                <c:pt idx="1696">
                  <c:v>2932787</c:v>
                </c:pt>
                <c:pt idx="1697">
                  <c:v>2854579</c:v>
                </c:pt>
                <c:pt idx="1698">
                  <c:v>2856750</c:v>
                </c:pt>
                <c:pt idx="1699">
                  <c:v>2823770</c:v>
                </c:pt>
                <c:pt idx="1700">
                  <c:v>3043144</c:v>
                </c:pt>
                <c:pt idx="1701">
                  <c:v>3080671</c:v>
                </c:pt>
                <c:pt idx="1702">
                  <c:v>3017120</c:v>
                </c:pt>
                <c:pt idx="1703">
                  <c:v>3084920</c:v>
                </c:pt>
                <c:pt idx="1704">
                  <c:v>3047400</c:v>
                </c:pt>
                <c:pt idx="1705">
                  <c:v>3081083</c:v>
                </c:pt>
                <c:pt idx="1706">
                  <c:v>2993070</c:v>
                </c:pt>
                <c:pt idx="1707">
                  <c:v>3101532</c:v>
                </c:pt>
                <c:pt idx="1708">
                  <c:v>2986632</c:v>
                </c:pt>
                <c:pt idx="1709">
                  <c:v>3058773</c:v>
                </c:pt>
                <c:pt idx="1710">
                  <c:v>3112499</c:v>
                </c:pt>
                <c:pt idx="1711">
                  <c:v>3008207</c:v>
                </c:pt>
                <c:pt idx="1712">
                  <c:v>3055379</c:v>
                </c:pt>
                <c:pt idx="1713">
                  <c:v>3089827</c:v>
                </c:pt>
                <c:pt idx="1714">
                  <c:v>3075678</c:v>
                </c:pt>
                <c:pt idx="1715">
                  <c:v>3053820</c:v>
                </c:pt>
                <c:pt idx="1716">
                  <c:v>3050414</c:v>
                </c:pt>
                <c:pt idx="1717">
                  <c:v>3142352</c:v>
                </c:pt>
                <c:pt idx="1718">
                  <c:v>3064601</c:v>
                </c:pt>
                <c:pt idx="1719">
                  <c:v>3037805</c:v>
                </c:pt>
                <c:pt idx="1720">
                  <c:v>3021085</c:v>
                </c:pt>
                <c:pt idx="1721">
                  <c:v>3065981</c:v>
                </c:pt>
                <c:pt idx="1722">
                  <c:v>3082403</c:v>
                </c:pt>
                <c:pt idx="1723">
                  <c:v>3021277</c:v>
                </c:pt>
                <c:pt idx="1724">
                  <c:v>3071810</c:v>
                </c:pt>
                <c:pt idx="1725">
                  <c:v>3083744</c:v>
                </c:pt>
                <c:pt idx="1726">
                  <c:v>3101041</c:v>
                </c:pt>
                <c:pt idx="1727">
                  <c:v>3067933</c:v>
                </c:pt>
                <c:pt idx="1728">
                  <c:v>3014871</c:v>
                </c:pt>
                <c:pt idx="1729">
                  <c:v>3080723</c:v>
                </c:pt>
                <c:pt idx="1730">
                  <c:v>3126772</c:v>
                </c:pt>
                <c:pt idx="1731">
                  <c:v>3103421</c:v>
                </c:pt>
                <c:pt idx="1732">
                  <c:v>3013286</c:v>
                </c:pt>
                <c:pt idx="1733">
                  <c:v>3100451</c:v>
                </c:pt>
                <c:pt idx="1734">
                  <c:v>3083738</c:v>
                </c:pt>
                <c:pt idx="1735">
                  <c:v>3035811</c:v>
                </c:pt>
                <c:pt idx="1736">
                  <c:v>3054062</c:v>
                </c:pt>
                <c:pt idx="1737">
                  <c:v>3057716</c:v>
                </c:pt>
                <c:pt idx="1738">
                  <c:v>3080271</c:v>
                </c:pt>
                <c:pt idx="1739">
                  <c:v>3042771</c:v>
                </c:pt>
                <c:pt idx="1740">
                  <c:v>3081178</c:v>
                </c:pt>
                <c:pt idx="1741">
                  <c:v>2980356</c:v>
                </c:pt>
                <c:pt idx="1742">
                  <c:v>3073427</c:v>
                </c:pt>
                <c:pt idx="1743">
                  <c:v>3046077</c:v>
                </c:pt>
                <c:pt idx="1744">
                  <c:v>3095626</c:v>
                </c:pt>
                <c:pt idx="1745">
                  <c:v>3044976</c:v>
                </c:pt>
                <c:pt idx="1746">
                  <c:v>3064797</c:v>
                </c:pt>
                <c:pt idx="1747">
                  <c:v>3058767</c:v>
                </c:pt>
                <c:pt idx="1748">
                  <c:v>3085249</c:v>
                </c:pt>
                <c:pt idx="1749">
                  <c:v>2990686</c:v>
                </c:pt>
                <c:pt idx="1750">
                  <c:v>3253217</c:v>
                </c:pt>
                <c:pt idx="1751">
                  <c:v>3169100</c:v>
                </c:pt>
                <c:pt idx="1752">
                  <c:v>3220114</c:v>
                </c:pt>
                <c:pt idx="1753">
                  <c:v>3294211</c:v>
                </c:pt>
                <c:pt idx="1754">
                  <c:v>3218979</c:v>
                </c:pt>
                <c:pt idx="1755">
                  <c:v>3247197</c:v>
                </c:pt>
                <c:pt idx="1756">
                  <c:v>3238324</c:v>
                </c:pt>
                <c:pt idx="1757">
                  <c:v>3276383</c:v>
                </c:pt>
                <c:pt idx="1758">
                  <c:v>3174523</c:v>
                </c:pt>
                <c:pt idx="1759">
                  <c:v>3275388</c:v>
                </c:pt>
                <c:pt idx="1760">
                  <c:v>3271096</c:v>
                </c:pt>
                <c:pt idx="1761">
                  <c:v>3240357</c:v>
                </c:pt>
                <c:pt idx="1762">
                  <c:v>3288960</c:v>
                </c:pt>
                <c:pt idx="1763">
                  <c:v>3200455</c:v>
                </c:pt>
                <c:pt idx="1764">
                  <c:v>3214073</c:v>
                </c:pt>
                <c:pt idx="1765">
                  <c:v>3257907</c:v>
                </c:pt>
                <c:pt idx="1766">
                  <c:v>3218469</c:v>
                </c:pt>
                <c:pt idx="1767">
                  <c:v>3282304</c:v>
                </c:pt>
                <c:pt idx="1768">
                  <c:v>3226428</c:v>
                </c:pt>
                <c:pt idx="1769">
                  <c:v>3286634</c:v>
                </c:pt>
                <c:pt idx="1770">
                  <c:v>3263149</c:v>
                </c:pt>
                <c:pt idx="1771">
                  <c:v>3215199</c:v>
                </c:pt>
                <c:pt idx="1772">
                  <c:v>3236393</c:v>
                </c:pt>
                <c:pt idx="1773">
                  <c:v>3193581</c:v>
                </c:pt>
                <c:pt idx="1774">
                  <c:v>3291250</c:v>
                </c:pt>
                <c:pt idx="1775">
                  <c:v>3266094</c:v>
                </c:pt>
                <c:pt idx="1776">
                  <c:v>3213205</c:v>
                </c:pt>
                <c:pt idx="1777">
                  <c:v>3241931</c:v>
                </c:pt>
                <c:pt idx="1778">
                  <c:v>3231589</c:v>
                </c:pt>
                <c:pt idx="1779">
                  <c:v>3221778</c:v>
                </c:pt>
                <c:pt idx="1780">
                  <c:v>3262387</c:v>
                </c:pt>
                <c:pt idx="1781">
                  <c:v>3267741</c:v>
                </c:pt>
                <c:pt idx="1782">
                  <c:v>3256325</c:v>
                </c:pt>
                <c:pt idx="1783">
                  <c:v>3232581</c:v>
                </c:pt>
                <c:pt idx="1784">
                  <c:v>3237533</c:v>
                </c:pt>
                <c:pt idx="1785">
                  <c:v>3271501</c:v>
                </c:pt>
                <c:pt idx="1786">
                  <c:v>3214436</c:v>
                </c:pt>
                <c:pt idx="1787">
                  <c:v>3220815</c:v>
                </c:pt>
                <c:pt idx="1788">
                  <c:v>3213759</c:v>
                </c:pt>
                <c:pt idx="1789">
                  <c:v>3236077</c:v>
                </c:pt>
                <c:pt idx="1790">
                  <c:v>3249796</c:v>
                </c:pt>
                <c:pt idx="1791">
                  <c:v>3218407</c:v>
                </c:pt>
                <c:pt idx="1792">
                  <c:v>3223464</c:v>
                </c:pt>
                <c:pt idx="1793">
                  <c:v>3169041</c:v>
                </c:pt>
                <c:pt idx="1794">
                  <c:v>3261848</c:v>
                </c:pt>
                <c:pt idx="1795">
                  <c:v>3269476</c:v>
                </c:pt>
                <c:pt idx="1796">
                  <c:v>3243305</c:v>
                </c:pt>
                <c:pt idx="1797">
                  <c:v>3258327</c:v>
                </c:pt>
                <c:pt idx="1798">
                  <c:v>3312750</c:v>
                </c:pt>
                <c:pt idx="1799">
                  <c:v>3241819</c:v>
                </c:pt>
                <c:pt idx="1800">
                  <c:v>3416392</c:v>
                </c:pt>
                <c:pt idx="1801">
                  <c:v>3446012</c:v>
                </c:pt>
                <c:pt idx="1802">
                  <c:v>3396895</c:v>
                </c:pt>
                <c:pt idx="1803">
                  <c:v>3423955</c:v>
                </c:pt>
                <c:pt idx="1804">
                  <c:v>3388502</c:v>
                </c:pt>
                <c:pt idx="1805">
                  <c:v>3384255</c:v>
                </c:pt>
                <c:pt idx="1806">
                  <c:v>3393883</c:v>
                </c:pt>
                <c:pt idx="1807">
                  <c:v>3425375</c:v>
                </c:pt>
                <c:pt idx="1808">
                  <c:v>3387770</c:v>
                </c:pt>
                <c:pt idx="1809">
                  <c:v>3432597</c:v>
                </c:pt>
                <c:pt idx="1810">
                  <c:v>3445507</c:v>
                </c:pt>
                <c:pt idx="1811">
                  <c:v>3432408</c:v>
                </c:pt>
                <c:pt idx="1812">
                  <c:v>3389236</c:v>
                </c:pt>
                <c:pt idx="1813">
                  <c:v>3427424</c:v>
                </c:pt>
                <c:pt idx="1814">
                  <c:v>3410063</c:v>
                </c:pt>
                <c:pt idx="1815">
                  <c:v>3439562</c:v>
                </c:pt>
                <c:pt idx="1816">
                  <c:v>3459671</c:v>
                </c:pt>
                <c:pt idx="1817">
                  <c:v>3480451</c:v>
                </c:pt>
                <c:pt idx="1818">
                  <c:v>3422035</c:v>
                </c:pt>
                <c:pt idx="1819">
                  <c:v>3460230</c:v>
                </c:pt>
                <c:pt idx="1820">
                  <c:v>3402626</c:v>
                </c:pt>
                <c:pt idx="1821">
                  <c:v>3418618</c:v>
                </c:pt>
                <c:pt idx="1822">
                  <c:v>3331256</c:v>
                </c:pt>
                <c:pt idx="1823">
                  <c:v>3396935</c:v>
                </c:pt>
                <c:pt idx="1824">
                  <c:v>3448278</c:v>
                </c:pt>
                <c:pt idx="1825">
                  <c:v>3468126</c:v>
                </c:pt>
                <c:pt idx="1826">
                  <c:v>3388611</c:v>
                </c:pt>
                <c:pt idx="1827">
                  <c:v>3401594</c:v>
                </c:pt>
                <c:pt idx="1828">
                  <c:v>3468773</c:v>
                </c:pt>
                <c:pt idx="1829">
                  <c:v>3382812</c:v>
                </c:pt>
                <c:pt idx="1830">
                  <c:v>3386768</c:v>
                </c:pt>
                <c:pt idx="1831">
                  <c:v>3363969</c:v>
                </c:pt>
                <c:pt idx="1832">
                  <c:v>3407510</c:v>
                </c:pt>
                <c:pt idx="1833">
                  <c:v>3540270</c:v>
                </c:pt>
                <c:pt idx="1834">
                  <c:v>3429456</c:v>
                </c:pt>
                <c:pt idx="1835">
                  <c:v>3459783</c:v>
                </c:pt>
                <c:pt idx="1836">
                  <c:v>3385491</c:v>
                </c:pt>
                <c:pt idx="1837">
                  <c:v>3459624</c:v>
                </c:pt>
                <c:pt idx="1838">
                  <c:v>3415925</c:v>
                </c:pt>
                <c:pt idx="1839">
                  <c:v>3449260</c:v>
                </c:pt>
                <c:pt idx="1840">
                  <c:v>3425527</c:v>
                </c:pt>
                <c:pt idx="1841">
                  <c:v>3380616</c:v>
                </c:pt>
                <c:pt idx="1842">
                  <c:v>3502859</c:v>
                </c:pt>
                <c:pt idx="1843">
                  <c:v>3468835</c:v>
                </c:pt>
                <c:pt idx="1844">
                  <c:v>3394122</c:v>
                </c:pt>
                <c:pt idx="1845">
                  <c:v>3427180</c:v>
                </c:pt>
                <c:pt idx="1846">
                  <c:v>3398857</c:v>
                </c:pt>
                <c:pt idx="1847">
                  <c:v>3398537</c:v>
                </c:pt>
                <c:pt idx="1848">
                  <c:v>3405670</c:v>
                </c:pt>
                <c:pt idx="1849">
                  <c:v>3413475</c:v>
                </c:pt>
                <c:pt idx="1850">
                  <c:v>3621744</c:v>
                </c:pt>
                <c:pt idx="1851">
                  <c:v>3673729</c:v>
                </c:pt>
                <c:pt idx="1852">
                  <c:v>3554193</c:v>
                </c:pt>
                <c:pt idx="1853">
                  <c:v>3644737</c:v>
                </c:pt>
                <c:pt idx="1854">
                  <c:v>3677415</c:v>
                </c:pt>
                <c:pt idx="1855">
                  <c:v>3642748</c:v>
                </c:pt>
                <c:pt idx="1856">
                  <c:v>3618528</c:v>
                </c:pt>
                <c:pt idx="1857">
                  <c:v>3678366</c:v>
                </c:pt>
                <c:pt idx="1858">
                  <c:v>3674560</c:v>
                </c:pt>
                <c:pt idx="1859">
                  <c:v>3660994</c:v>
                </c:pt>
                <c:pt idx="1860">
                  <c:v>3659928</c:v>
                </c:pt>
                <c:pt idx="1861">
                  <c:v>3630282</c:v>
                </c:pt>
                <c:pt idx="1862">
                  <c:v>3622609</c:v>
                </c:pt>
                <c:pt idx="1863">
                  <c:v>3605943</c:v>
                </c:pt>
                <c:pt idx="1864">
                  <c:v>3624940</c:v>
                </c:pt>
                <c:pt idx="1865">
                  <c:v>3659494</c:v>
                </c:pt>
                <c:pt idx="1866">
                  <c:v>3685152</c:v>
                </c:pt>
                <c:pt idx="1867">
                  <c:v>3616309</c:v>
                </c:pt>
                <c:pt idx="1868">
                  <c:v>3542587</c:v>
                </c:pt>
                <c:pt idx="1869">
                  <c:v>3622378</c:v>
                </c:pt>
                <c:pt idx="1870">
                  <c:v>3634900</c:v>
                </c:pt>
                <c:pt idx="1871">
                  <c:v>3664449</c:v>
                </c:pt>
                <c:pt idx="1872">
                  <c:v>3630514</c:v>
                </c:pt>
                <c:pt idx="1873">
                  <c:v>3663634</c:v>
                </c:pt>
                <c:pt idx="1874">
                  <c:v>3590245</c:v>
                </c:pt>
                <c:pt idx="1875">
                  <c:v>3580198</c:v>
                </c:pt>
                <c:pt idx="1876">
                  <c:v>3563041</c:v>
                </c:pt>
                <c:pt idx="1877">
                  <c:v>3651073</c:v>
                </c:pt>
                <c:pt idx="1878">
                  <c:v>3651870</c:v>
                </c:pt>
                <c:pt idx="1879">
                  <c:v>3639617</c:v>
                </c:pt>
                <c:pt idx="1880">
                  <c:v>3536921</c:v>
                </c:pt>
                <c:pt idx="1881">
                  <c:v>3678101</c:v>
                </c:pt>
                <c:pt idx="1882">
                  <c:v>3647927</c:v>
                </c:pt>
                <c:pt idx="1883">
                  <c:v>3555323</c:v>
                </c:pt>
                <c:pt idx="1884">
                  <c:v>3634905</c:v>
                </c:pt>
                <c:pt idx="1885">
                  <c:v>3558554</c:v>
                </c:pt>
                <c:pt idx="1886">
                  <c:v>3566179</c:v>
                </c:pt>
                <c:pt idx="1887">
                  <c:v>3638445</c:v>
                </c:pt>
                <c:pt idx="1888">
                  <c:v>3644127</c:v>
                </c:pt>
                <c:pt idx="1889">
                  <c:v>3647432</c:v>
                </c:pt>
                <c:pt idx="1890">
                  <c:v>3586192</c:v>
                </c:pt>
                <c:pt idx="1891">
                  <c:v>3648769</c:v>
                </c:pt>
                <c:pt idx="1892">
                  <c:v>3649213</c:v>
                </c:pt>
                <c:pt idx="1893">
                  <c:v>3628822</c:v>
                </c:pt>
                <c:pt idx="1894">
                  <c:v>3581598</c:v>
                </c:pt>
                <c:pt idx="1895">
                  <c:v>3578883</c:v>
                </c:pt>
                <c:pt idx="1896">
                  <c:v>3653672</c:v>
                </c:pt>
                <c:pt idx="1897">
                  <c:v>3566295</c:v>
                </c:pt>
                <c:pt idx="1898">
                  <c:v>3631849</c:v>
                </c:pt>
                <c:pt idx="1899">
                  <c:v>3619523</c:v>
                </c:pt>
                <c:pt idx="1900">
                  <c:v>3826011</c:v>
                </c:pt>
                <c:pt idx="1901">
                  <c:v>3775248</c:v>
                </c:pt>
                <c:pt idx="1902">
                  <c:v>3814084</c:v>
                </c:pt>
                <c:pt idx="1903">
                  <c:v>3826408</c:v>
                </c:pt>
                <c:pt idx="1904">
                  <c:v>3700043</c:v>
                </c:pt>
                <c:pt idx="1905">
                  <c:v>3757649</c:v>
                </c:pt>
                <c:pt idx="1906">
                  <c:v>3789662</c:v>
                </c:pt>
                <c:pt idx="1907">
                  <c:v>3800853</c:v>
                </c:pt>
                <c:pt idx="1908">
                  <c:v>3746754</c:v>
                </c:pt>
                <c:pt idx="1909">
                  <c:v>3774854</c:v>
                </c:pt>
                <c:pt idx="1910">
                  <c:v>3808222</c:v>
                </c:pt>
                <c:pt idx="1911">
                  <c:v>3827550</c:v>
                </c:pt>
                <c:pt idx="1912">
                  <c:v>3755432</c:v>
                </c:pt>
                <c:pt idx="1913">
                  <c:v>3811551</c:v>
                </c:pt>
                <c:pt idx="1914">
                  <c:v>3741211</c:v>
                </c:pt>
                <c:pt idx="1915">
                  <c:v>3771070</c:v>
                </c:pt>
                <c:pt idx="1916">
                  <c:v>3797468</c:v>
                </c:pt>
                <c:pt idx="1917">
                  <c:v>3834652</c:v>
                </c:pt>
                <c:pt idx="1918">
                  <c:v>3824134</c:v>
                </c:pt>
                <c:pt idx="1919">
                  <c:v>3839408</c:v>
                </c:pt>
                <c:pt idx="1920">
                  <c:v>3836057</c:v>
                </c:pt>
                <c:pt idx="1921">
                  <c:v>3707717</c:v>
                </c:pt>
                <c:pt idx="1922">
                  <c:v>3806884</c:v>
                </c:pt>
                <c:pt idx="1923">
                  <c:v>3823333</c:v>
                </c:pt>
                <c:pt idx="1924">
                  <c:v>3775270</c:v>
                </c:pt>
                <c:pt idx="1925">
                  <c:v>3742135</c:v>
                </c:pt>
                <c:pt idx="1926">
                  <c:v>3744529</c:v>
                </c:pt>
                <c:pt idx="1927">
                  <c:v>3776111</c:v>
                </c:pt>
                <c:pt idx="1928">
                  <c:v>3849247</c:v>
                </c:pt>
                <c:pt idx="1929">
                  <c:v>3834266</c:v>
                </c:pt>
                <c:pt idx="1930">
                  <c:v>3815410</c:v>
                </c:pt>
                <c:pt idx="1931">
                  <c:v>3803740</c:v>
                </c:pt>
                <c:pt idx="1932">
                  <c:v>3726676</c:v>
                </c:pt>
                <c:pt idx="1933">
                  <c:v>3812529</c:v>
                </c:pt>
                <c:pt idx="1934">
                  <c:v>3866797</c:v>
                </c:pt>
                <c:pt idx="1935">
                  <c:v>3762170</c:v>
                </c:pt>
                <c:pt idx="1936">
                  <c:v>3811883</c:v>
                </c:pt>
                <c:pt idx="1937">
                  <c:v>3764766</c:v>
                </c:pt>
                <c:pt idx="1938">
                  <c:v>3749096</c:v>
                </c:pt>
                <c:pt idx="1939">
                  <c:v>3761847</c:v>
                </c:pt>
                <c:pt idx="1940">
                  <c:v>3711563</c:v>
                </c:pt>
                <c:pt idx="1941">
                  <c:v>3861823</c:v>
                </c:pt>
                <c:pt idx="1942">
                  <c:v>3808169</c:v>
                </c:pt>
                <c:pt idx="1943">
                  <c:v>3801961</c:v>
                </c:pt>
                <c:pt idx="1944">
                  <c:v>3833353</c:v>
                </c:pt>
                <c:pt idx="1945">
                  <c:v>3770995</c:v>
                </c:pt>
                <c:pt idx="1946">
                  <c:v>3852847</c:v>
                </c:pt>
                <c:pt idx="1947">
                  <c:v>3876677</c:v>
                </c:pt>
                <c:pt idx="1948">
                  <c:v>3821057</c:v>
                </c:pt>
                <c:pt idx="1949">
                  <c:v>3797021</c:v>
                </c:pt>
                <c:pt idx="1950">
                  <c:v>3980074</c:v>
                </c:pt>
                <c:pt idx="1951">
                  <c:v>3987114</c:v>
                </c:pt>
                <c:pt idx="1952">
                  <c:v>4020920</c:v>
                </c:pt>
                <c:pt idx="1953">
                  <c:v>3961610</c:v>
                </c:pt>
                <c:pt idx="1954">
                  <c:v>4011403</c:v>
                </c:pt>
                <c:pt idx="1955">
                  <c:v>4046790</c:v>
                </c:pt>
                <c:pt idx="1956">
                  <c:v>4000090</c:v>
                </c:pt>
                <c:pt idx="1957">
                  <c:v>3948040</c:v>
                </c:pt>
                <c:pt idx="1958">
                  <c:v>3984662</c:v>
                </c:pt>
                <c:pt idx="1959">
                  <c:v>3960803</c:v>
                </c:pt>
                <c:pt idx="1960">
                  <c:v>4040540</c:v>
                </c:pt>
                <c:pt idx="1961">
                  <c:v>4060136</c:v>
                </c:pt>
                <c:pt idx="1962">
                  <c:v>3981443</c:v>
                </c:pt>
                <c:pt idx="1963">
                  <c:v>4007910</c:v>
                </c:pt>
                <c:pt idx="1964">
                  <c:v>4006463</c:v>
                </c:pt>
                <c:pt idx="1965">
                  <c:v>3985256</c:v>
                </c:pt>
                <c:pt idx="1966">
                  <c:v>4000259</c:v>
                </c:pt>
                <c:pt idx="1967">
                  <c:v>4014647</c:v>
                </c:pt>
                <c:pt idx="1968">
                  <c:v>4080110</c:v>
                </c:pt>
                <c:pt idx="1969">
                  <c:v>4036132</c:v>
                </c:pt>
                <c:pt idx="1970">
                  <c:v>3948199</c:v>
                </c:pt>
                <c:pt idx="1971">
                  <c:v>4031152</c:v>
                </c:pt>
                <c:pt idx="1972">
                  <c:v>3943857</c:v>
                </c:pt>
                <c:pt idx="1973">
                  <c:v>4017034</c:v>
                </c:pt>
                <c:pt idx="1974">
                  <c:v>3968511</c:v>
                </c:pt>
                <c:pt idx="1975">
                  <c:v>4006361</c:v>
                </c:pt>
                <c:pt idx="1976">
                  <c:v>4023491</c:v>
                </c:pt>
                <c:pt idx="1977">
                  <c:v>4109140</c:v>
                </c:pt>
                <c:pt idx="1978">
                  <c:v>3999125</c:v>
                </c:pt>
                <c:pt idx="1979">
                  <c:v>4011023</c:v>
                </c:pt>
                <c:pt idx="1980">
                  <c:v>4022248</c:v>
                </c:pt>
                <c:pt idx="1981">
                  <c:v>3991442</c:v>
                </c:pt>
                <c:pt idx="1982">
                  <c:v>3994007</c:v>
                </c:pt>
                <c:pt idx="1983">
                  <c:v>3935597</c:v>
                </c:pt>
                <c:pt idx="1984">
                  <c:v>4036495</c:v>
                </c:pt>
                <c:pt idx="1985">
                  <c:v>4011464</c:v>
                </c:pt>
                <c:pt idx="1986">
                  <c:v>4022208</c:v>
                </c:pt>
                <c:pt idx="1987">
                  <c:v>3981658</c:v>
                </c:pt>
                <c:pt idx="1988">
                  <c:v>4028374</c:v>
                </c:pt>
                <c:pt idx="1989">
                  <c:v>3979983</c:v>
                </c:pt>
                <c:pt idx="1990">
                  <c:v>3962938</c:v>
                </c:pt>
                <c:pt idx="1991">
                  <c:v>3983276</c:v>
                </c:pt>
                <c:pt idx="1992">
                  <c:v>3967436</c:v>
                </c:pt>
                <c:pt idx="1993">
                  <c:v>3984205</c:v>
                </c:pt>
                <c:pt idx="1994">
                  <c:v>4011329</c:v>
                </c:pt>
                <c:pt idx="1995">
                  <c:v>4027321</c:v>
                </c:pt>
                <c:pt idx="1996">
                  <c:v>3982501</c:v>
                </c:pt>
                <c:pt idx="1997">
                  <c:v>4035113</c:v>
                </c:pt>
                <c:pt idx="1998">
                  <c:v>3939197</c:v>
                </c:pt>
                <c:pt idx="1999">
                  <c:v>3998857</c:v>
                </c:pt>
                <c:pt idx="2000">
                  <c:v>4138406</c:v>
                </c:pt>
                <c:pt idx="2001">
                  <c:v>4180077</c:v>
                </c:pt>
                <c:pt idx="2002">
                  <c:v>4114344</c:v>
                </c:pt>
                <c:pt idx="2003">
                  <c:v>4237352</c:v>
                </c:pt>
                <c:pt idx="2004">
                  <c:v>4232246</c:v>
                </c:pt>
                <c:pt idx="2005">
                  <c:v>4219752</c:v>
                </c:pt>
                <c:pt idx="2006">
                  <c:v>4175063</c:v>
                </c:pt>
                <c:pt idx="2007">
                  <c:v>4118209</c:v>
                </c:pt>
                <c:pt idx="2008">
                  <c:v>4177781</c:v>
                </c:pt>
                <c:pt idx="2009">
                  <c:v>4202954</c:v>
                </c:pt>
                <c:pt idx="2010">
                  <c:v>4152834</c:v>
                </c:pt>
                <c:pt idx="2011">
                  <c:v>4215105</c:v>
                </c:pt>
                <c:pt idx="2012">
                  <c:v>4217311</c:v>
                </c:pt>
                <c:pt idx="2013">
                  <c:v>4223625</c:v>
                </c:pt>
                <c:pt idx="2014">
                  <c:v>4163552</c:v>
                </c:pt>
                <c:pt idx="2015">
                  <c:v>4281979</c:v>
                </c:pt>
                <c:pt idx="2016">
                  <c:v>4195776</c:v>
                </c:pt>
                <c:pt idx="2017">
                  <c:v>4187277</c:v>
                </c:pt>
                <c:pt idx="2018">
                  <c:v>4213409</c:v>
                </c:pt>
                <c:pt idx="2019">
                  <c:v>4168704</c:v>
                </c:pt>
                <c:pt idx="2020">
                  <c:v>4181321</c:v>
                </c:pt>
                <c:pt idx="2021">
                  <c:v>4220254</c:v>
                </c:pt>
                <c:pt idx="2022">
                  <c:v>4156432</c:v>
                </c:pt>
                <c:pt idx="2023">
                  <c:v>4229859</c:v>
                </c:pt>
                <c:pt idx="2024">
                  <c:v>4112143</c:v>
                </c:pt>
                <c:pt idx="2025">
                  <c:v>4172823</c:v>
                </c:pt>
                <c:pt idx="2026">
                  <c:v>4161237</c:v>
                </c:pt>
                <c:pt idx="2027">
                  <c:v>4173132</c:v>
                </c:pt>
                <c:pt idx="2028">
                  <c:v>4228837</c:v>
                </c:pt>
                <c:pt idx="2029">
                  <c:v>4265591</c:v>
                </c:pt>
                <c:pt idx="2030">
                  <c:v>4271548</c:v>
                </c:pt>
                <c:pt idx="2031">
                  <c:v>4132367</c:v>
                </c:pt>
                <c:pt idx="2032">
                  <c:v>4277052</c:v>
                </c:pt>
                <c:pt idx="2033">
                  <c:v>4203905</c:v>
                </c:pt>
                <c:pt idx="2034">
                  <c:v>4106005</c:v>
                </c:pt>
                <c:pt idx="2035">
                  <c:v>4154959</c:v>
                </c:pt>
                <c:pt idx="2036">
                  <c:v>4146745</c:v>
                </c:pt>
                <c:pt idx="2037">
                  <c:v>4196434</c:v>
                </c:pt>
                <c:pt idx="2038">
                  <c:v>4239563</c:v>
                </c:pt>
                <c:pt idx="2039">
                  <c:v>4223740</c:v>
                </c:pt>
                <c:pt idx="2040">
                  <c:v>4223252</c:v>
                </c:pt>
                <c:pt idx="2041">
                  <c:v>4217916</c:v>
                </c:pt>
                <c:pt idx="2042">
                  <c:v>4165711</c:v>
                </c:pt>
                <c:pt idx="2043">
                  <c:v>4174984</c:v>
                </c:pt>
                <c:pt idx="2044">
                  <c:v>4176519</c:v>
                </c:pt>
                <c:pt idx="2045">
                  <c:v>4112403</c:v>
                </c:pt>
                <c:pt idx="2046">
                  <c:v>4226309</c:v>
                </c:pt>
                <c:pt idx="2047">
                  <c:v>4122752</c:v>
                </c:pt>
                <c:pt idx="2048">
                  <c:v>4168033</c:v>
                </c:pt>
                <c:pt idx="2049">
                  <c:v>4152644</c:v>
                </c:pt>
                <c:pt idx="2050">
                  <c:v>4366246</c:v>
                </c:pt>
                <c:pt idx="2051">
                  <c:v>4361725</c:v>
                </c:pt>
                <c:pt idx="2052">
                  <c:v>4351654</c:v>
                </c:pt>
                <c:pt idx="2053">
                  <c:v>4430529</c:v>
                </c:pt>
                <c:pt idx="2054">
                  <c:v>4447215</c:v>
                </c:pt>
                <c:pt idx="2055">
                  <c:v>4459743</c:v>
                </c:pt>
                <c:pt idx="2056">
                  <c:v>4404957</c:v>
                </c:pt>
                <c:pt idx="2057">
                  <c:v>4469528</c:v>
                </c:pt>
                <c:pt idx="2058">
                  <c:v>4440967</c:v>
                </c:pt>
                <c:pt idx="2059">
                  <c:v>4361053</c:v>
                </c:pt>
                <c:pt idx="2060">
                  <c:v>4403590</c:v>
                </c:pt>
                <c:pt idx="2061">
                  <c:v>4397165</c:v>
                </c:pt>
                <c:pt idx="2062">
                  <c:v>4442440</c:v>
                </c:pt>
                <c:pt idx="2063">
                  <c:v>4399035</c:v>
                </c:pt>
                <c:pt idx="2064">
                  <c:v>4498998</c:v>
                </c:pt>
                <c:pt idx="2065">
                  <c:v>4430879</c:v>
                </c:pt>
                <c:pt idx="2066">
                  <c:v>4402115</c:v>
                </c:pt>
                <c:pt idx="2067">
                  <c:v>4458550</c:v>
                </c:pt>
                <c:pt idx="2068">
                  <c:v>4390956</c:v>
                </c:pt>
                <c:pt idx="2069">
                  <c:v>4505297</c:v>
                </c:pt>
                <c:pt idx="2070">
                  <c:v>4388340</c:v>
                </c:pt>
                <c:pt idx="2071">
                  <c:v>4297913</c:v>
                </c:pt>
                <c:pt idx="2072">
                  <c:v>4410525</c:v>
                </c:pt>
                <c:pt idx="2073">
                  <c:v>4374327</c:v>
                </c:pt>
                <c:pt idx="2074">
                  <c:v>4420964</c:v>
                </c:pt>
                <c:pt idx="2075">
                  <c:v>4453250</c:v>
                </c:pt>
                <c:pt idx="2076">
                  <c:v>4480105</c:v>
                </c:pt>
                <c:pt idx="2077">
                  <c:v>4338144</c:v>
                </c:pt>
                <c:pt idx="2078">
                  <c:v>4372612</c:v>
                </c:pt>
                <c:pt idx="2079">
                  <c:v>4447304</c:v>
                </c:pt>
                <c:pt idx="2080">
                  <c:v>4357604</c:v>
                </c:pt>
                <c:pt idx="2081">
                  <c:v>4389180</c:v>
                </c:pt>
                <c:pt idx="2082">
                  <c:v>4395981</c:v>
                </c:pt>
                <c:pt idx="2083">
                  <c:v>4414252</c:v>
                </c:pt>
                <c:pt idx="2084">
                  <c:v>4333915</c:v>
                </c:pt>
                <c:pt idx="2085">
                  <c:v>4415146</c:v>
                </c:pt>
                <c:pt idx="2086">
                  <c:v>4435834</c:v>
                </c:pt>
                <c:pt idx="2087">
                  <c:v>4390143</c:v>
                </c:pt>
                <c:pt idx="2088">
                  <c:v>4465665</c:v>
                </c:pt>
                <c:pt idx="2089">
                  <c:v>4350276</c:v>
                </c:pt>
                <c:pt idx="2090">
                  <c:v>4426717</c:v>
                </c:pt>
                <c:pt idx="2091">
                  <c:v>4379393</c:v>
                </c:pt>
                <c:pt idx="2092">
                  <c:v>4430720</c:v>
                </c:pt>
                <c:pt idx="2093">
                  <c:v>4447148</c:v>
                </c:pt>
                <c:pt idx="2094">
                  <c:v>4361785</c:v>
                </c:pt>
                <c:pt idx="2095">
                  <c:v>4401039</c:v>
                </c:pt>
                <c:pt idx="2096">
                  <c:v>4445636</c:v>
                </c:pt>
                <c:pt idx="2097">
                  <c:v>4361104</c:v>
                </c:pt>
                <c:pt idx="2098">
                  <c:v>4462540</c:v>
                </c:pt>
                <c:pt idx="2099">
                  <c:v>4341171</c:v>
                </c:pt>
                <c:pt idx="2100">
                  <c:v>4669955</c:v>
                </c:pt>
                <c:pt idx="2101">
                  <c:v>4654910</c:v>
                </c:pt>
                <c:pt idx="2102">
                  <c:v>4676765</c:v>
                </c:pt>
                <c:pt idx="2103">
                  <c:v>4597263</c:v>
                </c:pt>
                <c:pt idx="2104">
                  <c:v>4615771</c:v>
                </c:pt>
                <c:pt idx="2105">
                  <c:v>4600155</c:v>
                </c:pt>
                <c:pt idx="2106">
                  <c:v>4585082</c:v>
                </c:pt>
                <c:pt idx="2107">
                  <c:v>4582617</c:v>
                </c:pt>
                <c:pt idx="2108">
                  <c:v>4683629</c:v>
                </c:pt>
                <c:pt idx="2109">
                  <c:v>4570374</c:v>
                </c:pt>
                <c:pt idx="2110">
                  <c:v>4618122</c:v>
                </c:pt>
                <c:pt idx="2111">
                  <c:v>4608354</c:v>
                </c:pt>
                <c:pt idx="2112">
                  <c:v>4642630</c:v>
                </c:pt>
                <c:pt idx="2113">
                  <c:v>4652778</c:v>
                </c:pt>
                <c:pt idx="2114">
                  <c:v>4598816</c:v>
                </c:pt>
                <c:pt idx="2115">
                  <c:v>4615003</c:v>
                </c:pt>
                <c:pt idx="2116">
                  <c:v>4681794</c:v>
                </c:pt>
                <c:pt idx="2117">
                  <c:v>4663327</c:v>
                </c:pt>
                <c:pt idx="2118">
                  <c:v>4651980</c:v>
                </c:pt>
                <c:pt idx="2119">
                  <c:v>4671822</c:v>
                </c:pt>
                <c:pt idx="2120">
                  <c:v>4623883</c:v>
                </c:pt>
                <c:pt idx="2121">
                  <c:v>4617537</c:v>
                </c:pt>
                <c:pt idx="2122">
                  <c:v>4588967</c:v>
                </c:pt>
                <c:pt idx="2123">
                  <c:v>4651742</c:v>
                </c:pt>
                <c:pt idx="2124">
                  <c:v>4599931</c:v>
                </c:pt>
                <c:pt idx="2125">
                  <c:v>4611754</c:v>
                </c:pt>
                <c:pt idx="2126">
                  <c:v>4656360</c:v>
                </c:pt>
                <c:pt idx="2127">
                  <c:v>4581743</c:v>
                </c:pt>
                <c:pt idx="2128">
                  <c:v>4592623</c:v>
                </c:pt>
                <c:pt idx="2129">
                  <c:v>4646589</c:v>
                </c:pt>
                <c:pt idx="2130">
                  <c:v>4576888</c:v>
                </c:pt>
                <c:pt idx="2131">
                  <c:v>4617591</c:v>
                </c:pt>
                <c:pt idx="2132">
                  <c:v>4598226</c:v>
                </c:pt>
                <c:pt idx="2133">
                  <c:v>4571926</c:v>
                </c:pt>
                <c:pt idx="2134">
                  <c:v>4562100</c:v>
                </c:pt>
                <c:pt idx="2135">
                  <c:v>4616659</c:v>
                </c:pt>
                <c:pt idx="2136">
                  <c:v>4670412</c:v>
                </c:pt>
                <c:pt idx="2137">
                  <c:v>4616269</c:v>
                </c:pt>
                <c:pt idx="2138">
                  <c:v>4593450</c:v>
                </c:pt>
                <c:pt idx="2139">
                  <c:v>4547560</c:v>
                </c:pt>
                <c:pt idx="2140">
                  <c:v>4687259</c:v>
                </c:pt>
                <c:pt idx="2141">
                  <c:v>4636625</c:v>
                </c:pt>
                <c:pt idx="2142">
                  <c:v>4666166</c:v>
                </c:pt>
                <c:pt idx="2143">
                  <c:v>4614986</c:v>
                </c:pt>
                <c:pt idx="2144">
                  <c:v>4607961</c:v>
                </c:pt>
                <c:pt idx="2145">
                  <c:v>4640168</c:v>
                </c:pt>
                <c:pt idx="2146">
                  <c:v>4666740</c:v>
                </c:pt>
                <c:pt idx="2147">
                  <c:v>4726937</c:v>
                </c:pt>
                <c:pt idx="2148">
                  <c:v>4675369</c:v>
                </c:pt>
                <c:pt idx="2149">
                  <c:v>4619987</c:v>
                </c:pt>
                <c:pt idx="2150">
                  <c:v>4847340</c:v>
                </c:pt>
                <c:pt idx="2151">
                  <c:v>4795019</c:v>
                </c:pt>
                <c:pt idx="2152">
                  <c:v>4886168</c:v>
                </c:pt>
                <c:pt idx="2153">
                  <c:v>4903392</c:v>
                </c:pt>
                <c:pt idx="2154">
                  <c:v>4766519</c:v>
                </c:pt>
                <c:pt idx="2155">
                  <c:v>4881926</c:v>
                </c:pt>
                <c:pt idx="2156">
                  <c:v>4847201</c:v>
                </c:pt>
                <c:pt idx="2157">
                  <c:v>4832787</c:v>
                </c:pt>
                <c:pt idx="2158">
                  <c:v>4884953</c:v>
                </c:pt>
                <c:pt idx="2159">
                  <c:v>4831907</c:v>
                </c:pt>
                <c:pt idx="2160">
                  <c:v>4925233</c:v>
                </c:pt>
                <c:pt idx="2161">
                  <c:v>4746300</c:v>
                </c:pt>
                <c:pt idx="2162">
                  <c:v>4851306</c:v>
                </c:pt>
                <c:pt idx="2163">
                  <c:v>4802150</c:v>
                </c:pt>
                <c:pt idx="2164">
                  <c:v>4813141</c:v>
                </c:pt>
                <c:pt idx="2165">
                  <c:v>4773588</c:v>
                </c:pt>
                <c:pt idx="2166">
                  <c:v>4924385</c:v>
                </c:pt>
                <c:pt idx="2167">
                  <c:v>4807074</c:v>
                </c:pt>
                <c:pt idx="2168">
                  <c:v>4850689</c:v>
                </c:pt>
                <c:pt idx="2169">
                  <c:v>4898775</c:v>
                </c:pt>
                <c:pt idx="2170">
                  <c:v>4863204</c:v>
                </c:pt>
                <c:pt idx="2171">
                  <c:v>4883387</c:v>
                </c:pt>
                <c:pt idx="2172">
                  <c:v>4873430</c:v>
                </c:pt>
                <c:pt idx="2173">
                  <c:v>4899923</c:v>
                </c:pt>
                <c:pt idx="2174">
                  <c:v>4806890</c:v>
                </c:pt>
                <c:pt idx="2175">
                  <c:v>4832228</c:v>
                </c:pt>
                <c:pt idx="2176">
                  <c:v>4787385</c:v>
                </c:pt>
                <c:pt idx="2177">
                  <c:v>4912819</c:v>
                </c:pt>
                <c:pt idx="2178">
                  <c:v>4894644</c:v>
                </c:pt>
                <c:pt idx="2179">
                  <c:v>4905596</c:v>
                </c:pt>
                <c:pt idx="2180">
                  <c:v>4808479</c:v>
                </c:pt>
                <c:pt idx="2181">
                  <c:v>4800267</c:v>
                </c:pt>
                <c:pt idx="2182">
                  <c:v>4842205</c:v>
                </c:pt>
                <c:pt idx="2183">
                  <c:v>4826498</c:v>
                </c:pt>
                <c:pt idx="2184">
                  <c:v>4807837</c:v>
                </c:pt>
                <c:pt idx="2185">
                  <c:v>4873871</c:v>
                </c:pt>
                <c:pt idx="2186">
                  <c:v>4813078</c:v>
                </c:pt>
                <c:pt idx="2187">
                  <c:v>4812050</c:v>
                </c:pt>
                <c:pt idx="2188">
                  <c:v>4825183</c:v>
                </c:pt>
                <c:pt idx="2189">
                  <c:v>4795739</c:v>
                </c:pt>
                <c:pt idx="2190">
                  <c:v>4877621</c:v>
                </c:pt>
                <c:pt idx="2191">
                  <c:v>4765546</c:v>
                </c:pt>
                <c:pt idx="2192">
                  <c:v>4827850</c:v>
                </c:pt>
                <c:pt idx="2193">
                  <c:v>4865997</c:v>
                </c:pt>
                <c:pt idx="2194">
                  <c:v>4752423</c:v>
                </c:pt>
                <c:pt idx="2195">
                  <c:v>4762028</c:v>
                </c:pt>
                <c:pt idx="2196">
                  <c:v>4736987</c:v>
                </c:pt>
                <c:pt idx="2197">
                  <c:v>4809499</c:v>
                </c:pt>
                <c:pt idx="2198">
                  <c:v>4847296</c:v>
                </c:pt>
                <c:pt idx="2199">
                  <c:v>4837682</c:v>
                </c:pt>
                <c:pt idx="2200">
                  <c:v>5113849</c:v>
                </c:pt>
                <c:pt idx="2201">
                  <c:v>5090741</c:v>
                </c:pt>
                <c:pt idx="2202">
                  <c:v>5040785</c:v>
                </c:pt>
                <c:pt idx="2203">
                  <c:v>5089352</c:v>
                </c:pt>
                <c:pt idx="2204">
                  <c:v>5085356</c:v>
                </c:pt>
                <c:pt idx="2205">
                  <c:v>5042576</c:v>
                </c:pt>
                <c:pt idx="2206">
                  <c:v>5033214</c:v>
                </c:pt>
                <c:pt idx="2207">
                  <c:v>5064049</c:v>
                </c:pt>
                <c:pt idx="2208">
                  <c:v>5096843</c:v>
                </c:pt>
                <c:pt idx="2209">
                  <c:v>5112708</c:v>
                </c:pt>
                <c:pt idx="2210">
                  <c:v>5046220</c:v>
                </c:pt>
                <c:pt idx="2211">
                  <c:v>5000019</c:v>
                </c:pt>
                <c:pt idx="2212">
                  <c:v>5033882</c:v>
                </c:pt>
                <c:pt idx="2213">
                  <c:v>5105590</c:v>
                </c:pt>
                <c:pt idx="2214">
                  <c:v>5069485</c:v>
                </c:pt>
                <c:pt idx="2215">
                  <c:v>5013769</c:v>
                </c:pt>
                <c:pt idx="2216">
                  <c:v>5024207</c:v>
                </c:pt>
                <c:pt idx="2217">
                  <c:v>5045998</c:v>
                </c:pt>
                <c:pt idx="2218">
                  <c:v>5158782</c:v>
                </c:pt>
                <c:pt idx="2219">
                  <c:v>5166709</c:v>
                </c:pt>
                <c:pt idx="2220">
                  <c:v>5060795</c:v>
                </c:pt>
                <c:pt idx="2221">
                  <c:v>5050615</c:v>
                </c:pt>
                <c:pt idx="2222">
                  <c:v>5023235</c:v>
                </c:pt>
                <c:pt idx="2223">
                  <c:v>5071759</c:v>
                </c:pt>
                <c:pt idx="2224">
                  <c:v>5126840</c:v>
                </c:pt>
                <c:pt idx="2225">
                  <c:v>5077206</c:v>
                </c:pt>
                <c:pt idx="2226">
                  <c:v>5112661</c:v>
                </c:pt>
                <c:pt idx="2227">
                  <c:v>4990847</c:v>
                </c:pt>
                <c:pt idx="2228">
                  <c:v>5108433</c:v>
                </c:pt>
                <c:pt idx="2229">
                  <c:v>5079224</c:v>
                </c:pt>
                <c:pt idx="2230">
                  <c:v>5188407</c:v>
                </c:pt>
                <c:pt idx="2231">
                  <c:v>5044743</c:v>
                </c:pt>
                <c:pt idx="2232">
                  <c:v>5094054</c:v>
                </c:pt>
                <c:pt idx="2233">
                  <c:v>5098596</c:v>
                </c:pt>
                <c:pt idx="2234">
                  <c:v>4996344</c:v>
                </c:pt>
                <c:pt idx="2235">
                  <c:v>5051165</c:v>
                </c:pt>
                <c:pt idx="2236">
                  <c:v>5016654</c:v>
                </c:pt>
                <c:pt idx="2237">
                  <c:v>5082204</c:v>
                </c:pt>
                <c:pt idx="2238">
                  <c:v>5060149</c:v>
                </c:pt>
                <c:pt idx="2239">
                  <c:v>5054163</c:v>
                </c:pt>
                <c:pt idx="2240">
                  <c:v>5057985</c:v>
                </c:pt>
                <c:pt idx="2241">
                  <c:v>5027611</c:v>
                </c:pt>
                <c:pt idx="2242">
                  <c:v>5094032</c:v>
                </c:pt>
                <c:pt idx="2243">
                  <c:v>5027921</c:v>
                </c:pt>
                <c:pt idx="2244">
                  <c:v>5032771</c:v>
                </c:pt>
                <c:pt idx="2245">
                  <c:v>5017147</c:v>
                </c:pt>
                <c:pt idx="2246">
                  <c:v>5020367</c:v>
                </c:pt>
                <c:pt idx="2247">
                  <c:v>5074353</c:v>
                </c:pt>
                <c:pt idx="2248">
                  <c:v>5128161</c:v>
                </c:pt>
                <c:pt idx="2249">
                  <c:v>5090795</c:v>
                </c:pt>
                <c:pt idx="2250">
                  <c:v>5363230</c:v>
                </c:pt>
                <c:pt idx="2251">
                  <c:v>5268565</c:v>
                </c:pt>
                <c:pt idx="2252">
                  <c:v>5313629</c:v>
                </c:pt>
                <c:pt idx="2253">
                  <c:v>5204203</c:v>
                </c:pt>
                <c:pt idx="2254">
                  <c:v>5338607</c:v>
                </c:pt>
                <c:pt idx="2255">
                  <c:v>5232490</c:v>
                </c:pt>
                <c:pt idx="2256">
                  <c:v>5317266</c:v>
                </c:pt>
                <c:pt idx="2257">
                  <c:v>5218600</c:v>
                </c:pt>
                <c:pt idx="2258">
                  <c:v>5282952</c:v>
                </c:pt>
                <c:pt idx="2259">
                  <c:v>5308726</c:v>
                </c:pt>
                <c:pt idx="2260">
                  <c:v>5328695</c:v>
                </c:pt>
                <c:pt idx="2261">
                  <c:v>5272523</c:v>
                </c:pt>
                <c:pt idx="2262">
                  <c:v>5321138</c:v>
                </c:pt>
                <c:pt idx="2263">
                  <c:v>5384789</c:v>
                </c:pt>
                <c:pt idx="2264">
                  <c:v>5249995</c:v>
                </c:pt>
                <c:pt idx="2265">
                  <c:v>5318036</c:v>
                </c:pt>
                <c:pt idx="2266">
                  <c:v>5201269</c:v>
                </c:pt>
                <c:pt idx="2267">
                  <c:v>5172026</c:v>
                </c:pt>
                <c:pt idx="2268">
                  <c:v>5309274</c:v>
                </c:pt>
                <c:pt idx="2269">
                  <c:v>5302486</c:v>
                </c:pt>
                <c:pt idx="2270">
                  <c:v>5263585</c:v>
                </c:pt>
                <c:pt idx="2271">
                  <c:v>5285692</c:v>
                </c:pt>
                <c:pt idx="2272">
                  <c:v>5427646</c:v>
                </c:pt>
                <c:pt idx="2273">
                  <c:v>5287943</c:v>
                </c:pt>
                <c:pt idx="2274">
                  <c:v>5274911</c:v>
                </c:pt>
                <c:pt idx="2275">
                  <c:v>5329970</c:v>
                </c:pt>
                <c:pt idx="2276">
                  <c:v>5371394</c:v>
                </c:pt>
                <c:pt idx="2277">
                  <c:v>5264516</c:v>
                </c:pt>
                <c:pt idx="2278">
                  <c:v>5366262</c:v>
                </c:pt>
                <c:pt idx="2279">
                  <c:v>5274764</c:v>
                </c:pt>
                <c:pt idx="2280">
                  <c:v>5322032</c:v>
                </c:pt>
                <c:pt idx="2281">
                  <c:v>5296976</c:v>
                </c:pt>
                <c:pt idx="2282">
                  <c:v>5332034</c:v>
                </c:pt>
                <c:pt idx="2283">
                  <c:v>5280436</c:v>
                </c:pt>
                <c:pt idx="2284">
                  <c:v>5293931</c:v>
                </c:pt>
                <c:pt idx="2285">
                  <c:v>5369556</c:v>
                </c:pt>
                <c:pt idx="2286">
                  <c:v>5152771</c:v>
                </c:pt>
                <c:pt idx="2287">
                  <c:v>5313712</c:v>
                </c:pt>
                <c:pt idx="2288">
                  <c:v>5266868</c:v>
                </c:pt>
                <c:pt idx="2289">
                  <c:v>5329300</c:v>
                </c:pt>
                <c:pt idx="2290">
                  <c:v>5289171</c:v>
                </c:pt>
                <c:pt idx="2291">
                  <c:v>5414739</c:v>
                </c:pt>
                <c:pt idx="2292">
                  <c:v>5255654</c:v>
                </c:pt>
                <c:pt idx="2293">
                  <c:v>5260214</c:v>
                </c:pt>
                <c:pt idx="2294">
                  <c:v>5218642</c:v>
                </c:pt>
                <c:pt idx="2295">
                  <c:v>5350535</c:v>
                </c:pt>
                <c:pt idx="2296">
                  <c:v>5311009</c:v>
                </c:pt>
                <c:pt idx="2297">
                  <c:v>5201089</c:v>
                </c:pt>
                <c:pt idx="2298">
                  <c:v>5337349</c:v>
                </c:pt>
                <c:pt idx="2299">
                  <c:v>5365799</c:v>
                </c:pt>
                <c:pt idx="2300">
                  <c:v>5569725</c:v>
                </c:pt>
                <c:pt idx="2301">
                  <c:v>5547560</c:v>
                </c:pt>
                <c:pt idx="2302">
                  <c:v>5495421</c:v>
                </c:pt>
                <c:pt idx="2303">
                  <c:v>5502977</c:v>
                </c:pt>
                <c:pt idx="2304">
                  <c:v>5551164</c:v>
                </c:pt>
                <c:pt idx="2305">
                  <c:v>5570153</c:v>
                </c:pt>
                <c:pt idx="2306">
                  <c:v>5565086</c:v>
                </c:pt>
                <c:pt idx="2307">
                  <c:v>5550389</c:v>
                </c:pt>
                <c:pt idx="2308">
                  <c:v>5629960</c:v>
                </c:pt>
                <c:pt idx="2309">
                  <c:v>5519925</c:v>
                </c:pt>
                <c:pt idx="2310">
                  <c:v>5469720</c:v>
                </c:pt>
                <c:pt idx="2311">
                  <c:v>5522421</c:v>
                </c:pt>
                <c:pt idx="2312">
                  <c:v>5448417</c:v>
                </c:pt>
                <c:pt idx="2313">
                  <c:v>5530946</c:v>
                </c:pt>
                <c:pt idx="2314">
                  <c:v>5560030</c:v>
                </c:pt>
                <c:pt idx="2315">
                  <c:v>5574158</c:v>
                </c:pt>
                <c:pt idx="2316">
                  <c:v>5415393</c:v>
                </c:pt>
                <c:pt idx="2317">
                  <c:v>5442483</c:v>
                </c:pt>
                <c:pt idx="2318">
                  <c:v>5571430</c:v>
                </c:pt>
                <c:pt idx="2319">
                  <c:v>5458683</c:v>
                </c:pt>
                <c:pt idx="2320">
                  <c:v>5501843</c:v>
                </c:pt>
                <c:pt idx="2321">
                  <c:v>5515328</c:v>
                </c:pt>
                <c:pt idx="2322">
                  <c:v>5583162</c:v>
                </c:pt>
                <c:pt idx="2323">
                  <c:v>5574934</c:v>
                </c:pt>
                <c:pt idx="2324">
                  <c:v>5550268</c:v>
                </c:pt>
                <c:pt idx="2325">
                  <c:v>5525504</c:v>
                </c:pt>
                <c:pt idx="2326">
                  <c:v>5552207</c:v>
                </c:pt>
                <c:pt idx="2327">
                  <c:v>5564444</c:v>
                </c:pt>
                <c:pt idx="2328">
                  <c:v>5571432</c:v>
                </c:pt>
                <c:pt idx="2329">
                  <c:v>5611695</c:v>
                </c:pt>
                <c:pt idx="2330">
                  <c:v>5545406</c:v>
                </c:pt>
                <c:pt idx="2331">
                  <c:v>5504789</c:v>
                </c:pt>
                <c:pt idx="2332">
                  <c:v>5529644</c:v>
                </c:pt>
                <c:pt idx="2333">
                  <c:v>5495088</c:v>
                </c:pt>
                <c:pt idx="2334">
                  <c:v>5509685</c:v>
                </c:pt>
                <c:pt idx="2335">
                  <c:v>5544908</c:v>
                </c:pt>
                <c:pt idx="2336">
                  <c:v>5604707</c:v>
                </c:pt>
                <c:pt idx="2337">
                  <c:v>5559090</c:v>
                </c:pt>
                <c:pt idx="2338">
                  <c:v>5543871</c:v>
                </c:pt>
                <c:pt idx="2339">
                  <c:v>5466760</c:v>
                </c:pt>
                <c:pt idx="2340">
                  <c:v>5521489</c:v>
                </c:pt>
                <c:pt idx="2341">
                  <c:v>5565633</c:v>
                </c:pt>
                <c:pt idx="2342">
                  <c:v>5507129</c:v>
                </c:pt>
                <c:pt idx="2343">
                  <c:v>5488683</c:v>
                </c:pt>
                <c:pt idx="2344">
                  <c:v>5511474</c:v>
                </c:pt>
                <c:pt idx="2345">
                  <c:v>5438949</c:v>
                </c:pt>
                <c:pt idx="2346">
                  <c:v>5474866</c:v>
                </c:pt>
                <c:pt idx="2347">
                  <c:v>5535654</c:v>
                </c:pt>
                <c:pt idx="2348">
                  <c:v>5571155</c:v>
                </c:pt>
                <c:pt idx="2349">
                  <c:v>5567877</c:v>
                </c:pt>
                <c:pt idx="2350">
                  <c:v>5753325</c:v>
                </c:pt>
                <c:pt idx="2351">
                  <c:v>5746626</c:v>
                </c:pt>
                <c:pt idx="2352">
                  <c:v>5732906</c:v>
                </c:pt>
                <c:pt idx="2353">
                  <c:v>5712397</c:v>
                </c:pt>
                <c:pt idx="2354">
                  <c:v>5762584</c:v>
                </c:pt>
                <c:pt idx="2355">
                  <c:v>5781187</c:v>
                </c:pt>
                <c:pt idx="2356">
                  <c:v>5742555</c:v>
                </c:pt>
                <c:pt idx="2357">
                  <c:v>5715542</c:v>
                </c:pt>
                <c:pt idx="2358">
                  <c:v>5670379</c:v>
                </c:pt>
                <c:pt idx="2359">
                  <c:v>5767759</c:v>
                </c:pt>
                <c:pt idx="2360">
                  <c:v>5780120</c:v>
                </c:pt>
                <c:pt idx="2361">
                  <c:v>5682470</c:v>
                </c:pt>
                <c:pt idx="2362">
                  <c:v>5752498</c:v>
                </c:pt>
                <c:pt idx="2363">
                  <c:v>5684658</c:v>
                </c:pt>
                <c:pt idx="2364">
                  <c:v>5796652</c:v>
                </c:pt>
                <c:pt idx="2365">
                  <c:v>5752842</c:v>
                </c:pt>
                <c:pt idx="2366">
                  <c:v>5765040</c:v>
                </c:pt>
                <c:pt idx="2367">
                  <c:v>5700960</c:v>
                </c:pt>
                <c:pt idx="2368">
                  <c:v>5730208</c:v>
                </c:pt>
                <c:pt idx="2369">
                  <c:v>5734287</c:v>
                </c:pt>
                <c:pt idx="2370">
                  <c:v>5728779</c:v>
                </c:pt>
                <c:pt idx="2371">
                  <c:v>5837572</c:v>
                </c:pt>
                <c:pt idx="2372">
                  <c:v>5763904</c:v>
                </c:pt>
                <c:pt idx="2373">
                  <c:v>5717166</c:v>
                </c:pt>
                <c:pt idx="2374">
                  <c:v>5692133</c:v>
                </c:pt>
                <c:pt idx="2375">
                  <c:v>5684785</c:v>
                </c:pt>
                <c:pt idx="2376">
                  <c:v>5845285</c:v>
                </c:pt>
                <c:pt idx="2377">
                  <c:v>5782493</c:v>
                </c:pt>
                <c:pt idx="2378">
                  <c:v>5770807</c:v>
                </c:pt>
                <c:pt idx="2379">
                  <c:v>5738508</c:v>
                </c:pt>
                <c:pt idx="2380">
                  <c:v>5746124</c:v>
                </c:pt>
                <c:pt idx="2381">
                  <c:v>5760452</c:v>
                </c:pt>
                <c:pt idx="2382">
                  <c:v>5721983</c:v>
                </c:pt>
                <c:pt idx="2383">
                  <c:v>5759667</c:v>
                </c:pt>
                <c:pt idx="2384">
                  <c:v>5760513</c:v>
                </c:pt>
                <c:pt idx="2385">
                  <c:v>5853048</c:v>
                </c:pt>
                <c:pt idx="2386">
                  <c:v>5811308</c:v>
                </c:pt>
                <c:pt idx="2387">
                  <c:v>5716887</c:v>
                </c:pt>
                <c:pt idx="2388">
                  <c:v>5700728</c:v>
                </c:pt>
                <c:pt idx="2389">
                  <c:v>5824339</c:v>
                </c:pt>
                <c:pt idx="2390">
                  <c:v>5739211</c:v>
                </c:pt>
                <c:pt idx="2391">
                  <c:v>5659022</c:v>
                </c:pt>
                <c:pt idx="2392">
                  <c:v>5736302</c:v>
                </c:pt>
                <c:pt idx="2393">
                  <c:v>5771899</c:v>
                </c:pt>
                <c:pt idx="2394">
                  <c:v>5859799</c:v>
                </c:pt>
                <c:pt idx="2395">
                  <c:v>5703975</c:v>
                </c:pt>
                <c:pt idx="2396">
                  <c:v>5804093</c:v>
                </c:pt>
                <c:pt idx="2397">
                  <c:v>5744299</c:v>
                </c:pt>
                <c:pt idx="2398">
                  <c:v>5745173</c:v>
                </c:pt>
                <c:pt idx="2399">
                  <c:v>5707237</c:v>
                </c:pt>
                <c:pt idx="2400">
                  <c:v>6082044</c:v>
                </c:pt>
                <c:pt idx="2401">
                  <c:v>5970567</c:v>
                </c:pt>
                <c:pt idx="2402">
                  <c:v>5993223</c:v>
                </c:pt>
                <c:pt idx="2403">
                  <c:v>6004209</c:v>
                </c:pt>
                <c:pt idx="2404">
                  <c:v>6018461</c:v>
                </c:pt>
                <c:pt idx="2405">
                  <c:v>5937861</c:v>
                </c:pt>
                <c:pt idx="2406">
                  <c:v>6026382</c:v>
                </c:pt>
                <c:pt idx="2407">
                  <c:v>6040102</c:v>
                </c:pt>
                <c:pt idx="2408">
                  <c:v>5993532</c:v>
                </c:pt>
                <c:pt idx="2409">
                  <c:v>5996509</c:v>
                </c:pt>
                <c:pt idx="2410">
                  <c:v>6019102</c:v>
                </c:pt>
                <c:pt idx="2411">
                  <c:v>6038240</c:v>
                </c:pt>
                <c:pt idx="2412">
                  <c:v>6022788</c:v>
                </c:pt>
                <c:pt idx="2413">
                  <c:v>6070845</c:v>
                </c:pt>
                <c:pt idx="2414">
                  <c:v>6003069</c:v>
                </c:pt>
                <c:pt idx="2415">
                  <c:v>5947175</c:v>
                </c:pt>
                <c:pt idx="2416">
                  <c:v>5999132</c:v>
                </c:pt>
                <c:pt idx="2417">
                  <c:v>5923345</c:v>
                </c:pt>
                <c:pt idx="2418">
                  <c:v>6002435</c:v>
                </c:pt>
                <c:pt idx="2419">
                  <c:v>5976411</c:v>
                </c:pt>
                <c:pt idx="2420">
                  <c:v>6072550</c:v>
                </c:pt>
                <c:pt idx="2421">
                  <c:v>5978023</c:v>
                </c:pt>
                <c:pt idx="2422">
                  <c:v>6044944</c:v>
                </c:pt>
                <c:pt idx="2423">
                  <c:v>6024190</c:v>
                </c:pt>
                <c:pt idx="2424">
                  <c:v>5924908</c:v>
                </c:pt>
                <c:pt idx="2425">
                  <c:v>5994112</c:v>
                </c:pt>
                <c:pt idx="2426">
                  <c:v>5945696</c:v>
                </c:pt>
                <c:pt idx="2427">
                  <c:v>6060956</c:v>
                </c:pt>
                <c:pt idx="2428">
                  <c:v>5968752</c:v>
                </c:pt>
                <c:pt idx="2429">
                  <c:v>5935627</c:v>
                </c:pt>
                <c:pt idx="2430">
                  <c:v>6031086</c:v>
                </c:pt>
                <c:pt idx="2431">
                  <c:v>5963126</c:v>
                </c:pt>
                <c:pt idx="2432">
                  <c:v>6050104</c:v>
                </c:pt>
                <c:pt idx="2433">
                  <c:v>5992171</c:v>
                </c:pt>
                <c:pt idx="2434">
                  <c:v>6051159</c:v>
                </c:pt>
                <c:pt idx="2435">
                  <c:v>6080784</c:v>
                </c:pt>
                <c:pt idx="2436">
                  <c:v>5941830</c:v>
                </c:pt>
                <c:pt idx="2437">
                  <c:v>5961953</c:v>
                </c:pt>
                <c:pt idx="2438">
                  <c:v>5956011</c:v>
                </c:pt>
                <c:pt idx="2439">
                  <c:v>6011017</c:v>
                </c:pt>
                <c:pt idx="2440">
                  <c:v>5961571</c:v>
                </c:pt>
                <c:pt idx="2441">
                  <c:v>5959936</c:v>
                </c:pt>
                <c:pt idx="2442">
                  <c:v>6053402</c:v>
                </c:pt>
                <c:pt idx="2443">
                  <c:v>6074376</c:v>
                </c:pt>
                <c:pt idx="2444">
                  <c:v>5958218</c:v>
                </c:pt>
                <c:pt idx="2445">
                  <c:v>5950878</c:v>
                </c:pt>
                <c:pt idx="2446">
                  <c:v>6010875</c:v>
                </c:pt>
                <c:pt idx="2447">
                  <c:v>5958571</c:v>
                </c:pt>
                <c:pt idx="2448">
                  <c:v>5951842</c:v>
                </c:pt>
                <c:pt idx="2449">
                  <c:v>5939805</c:v>
                </c:pt>
                <c:pt idx="2450">
                  <c:v>6182108</c:v>
                </c:pt>
                <c:pt idx="2451">
                  <c:v>6168399</c:v>
                </c:pt>
                <c:pt idx="2452">
                  <c:v>6267862</c:v>
                </c:pt>
                <c:pt idx="2453">
                  <c:v>6270652</c:v>
                </c:pt>
                <c:pt idx="2454">
                  <c:v>6272197</c:v>
                </c:pt>
                <c:pt idx="2455">
                  <c:v>6235819</c:v>
                </c:pt>
                <c:pt idx="2456">
                  <c:v>6230398</c:v>
                </c:pt>
                <c:pt idx="2457">
                  <c:v>6245583</c:v>
                </c:pt>
                <c:pt idx="2458">
                  <c:v>6219087</c:v>
                </c:pt>
                <c:pt idx="2459">
                  <c:v>6320611</c:v>
                </c:pt>
                <c:pt idx="2460">
                  <c:v>6275631</c:v>
                </c:pt>
                <c:pt idx="2461">
                  <c:v>6276221</c:v>
                </c:pt>
                <c:pt idx="2462">
                  <c:v>6272700</c:v>
                </c:pt>
                <c:pt idx="2463">
                  <c:v>6149342</c:v>
                </c:pt>
                <c:pt idx="2464">
                  <c:v>6112683</c:v>
                </c:pt>
                <c:pt idx="2465">
                  <c:v>6262618</c:v>
                </c:pt>
                <c:pt idx="2466">
                  <c:v>6223187</c:v>
                </c:pt>
                <c:pt idx="2467">
                  <c:v>6170935</c:v>
                </c:pt>
                <c:pt idx="2468">
                  <c:v>6279680</c:v>
                </c:pt>
                <c:pt idx="2469">
                  <c:v>6295829</c:v>
                </c:pt>
                <c:pt idx="2470">
                  <c:v>6302157</c:v>
                </c:pt>
                <c:pt idx="2471">
                  <c:v>6210935</c:v>
                </c:pt>
                <c:pt idx="2472">
                  <c:v>6325835</c:v>
                </c:pt>
                <c:pt idx="2473">
                  <c:v>6222552</c:v>
                </c:pt>
                <c:pt idx="2474">
                  <c:v>6302330</c:v>
                </c:pt>
                <c:pt idx="2475">
                  <c:v>6290048</c:v>
                </c:pt>
                <c:pt idx="2476">
                  <c:v>6309917</c:v>
                </c:pt>
                <c:pt idx="2477">
                  <c:v>6314795</c:v>
                </c:pt>
                <c:pt idx="2478">
                  <c:v>6221022</c:v>
                </c:pt>
                <c:pt idx="2479">
                  <c:v>6231121</c:v>
                </c:pt>
                <c:pt idx="2480">
                  <c:v>6257795</c:v>
                </c:pt>
                <c:pt idx="2481">
                  <c:v>6146447</c:v>
                </c:pt>
                <c:pt idx="2482">
                  <c:v>6297196</c:v>
                </c:pt>
                <c:pt idx="2483">
                  <c:v>6153557</c:v>
                </c:pt>
                <c:pt idx="2484">
                  <c:v>6273319</c:v>
                </c:pt>
                <c:pt idx="2485">
                  <c:v>6234440</c:v>
                </c:pt>
                <c:pt idx="2486">
                  <c:v>6351066</c:v>
                </c:pt>
                <c:pt idx="2487">
                  <c:v>6266115</c:v>
                </c:pt>
                <c:pt idx="2488">
                  <c:v>6239231</c:v>
                </c:pt>
                <c:pt idx="2489">
                  <c:v>6262479</c:v>
                </c:pt>
                <c:pt idx="2490">
                  <c:v>6282023</c:v>
                </c:pt>
                <c:pt idx="2491">
                  <c:v>6252284</c:v>
                </c:pt>
                <c:pt idx="2492">
                  <c:v>6186673</c:v>
                </c:pt>
                <c:pt idx="2493">
                  <c:v>6382838</c:v>
                </c:pt>
                <c:pt idx="2494">
                  <c:v>6305936</c:v>
                </c:pt>
                <c:pt idx="2495">
                  <c:v>6357425</c:v>
                </c:pt>
                <c:pt idx="2496">
                  <c:v>6317978</c:v>
                </c:pt>
                <c:pt idx="2497">
                  <c:v>6209072</c:v>
                </c:pt>
                <c:pt idx="2498">
                  <c:v>6283139</c:v>
                </c:pt>
                <c:pt idx="2499">
                  <c:v>6241952</c:v>
                </c:pt>
                <c:pt idx="2500">
                  <c:v>6448135</c:v>
                </c:pt>
                <c:pt idx="2501">
                  <c:v>6453139</c:v>
                </c:pt>
                <c:pt idx="2502">
                  <c:v>6405260</c:v>
                </c:pt>
                <c:pt idx="2503">
                  <c:v>6493146</c:v>
                </c:pt>
                <c:pt idx="2504">
                  <c:v>6523492</c:v>
                </c:pt>
                <c:pt idx="2505">
                  <c:v>6555810</c:v>
                </c:pt>
                <c:pt idx="2506">
                  <c:v>6534263</c:v>
                </c:pt>
                <c:pt idx="2507">
                  <c:v>6416680</c:v>
                </c:pt>
                <c:pt idx="2508">
                  <c:v>6483522</c:v>
                </c:pt>
                <c:pt idx="2509">
                  <c:v>6476987</c:v>
                </c:pt>
                <c:pt idx="2510">
                  <c:v>6560673</c:v>
                </c:pt>
                <c:pt idx="2511">
                  <c:v>6590196</c:v>
                </c:pt>
                <c:pt idx="2512">
                  <c:v>6452713</c:v>
                </c:pt>
                <c:pt idx="2513">
                  <c:v>6520431</c:v>
                </c:pt>
                <c:pt idx="2514">
                  <c:v>6538195</c:v>
                </c:pt>
                <c:pt idx="2515">
                  <c:v>6596036</c:v>
                </c:pt>
                <c:pt idx="2516">
                  <c:v>6398979</c:v>
                </c:pt>
                <c:pt idx="2517">
                  <c:v>6545070</c:v>
                </c:pt>
                <c:pt idx="2518">
                  <c:v>6365182</c:v>
                </c:pt>
                <c:pt idx="2519">
                  <c:v>6517384</c:v>
                </c:pt>
                <c:pt idx="2520">
                  <c:v>6554986</c:v>
                </c:pt>
                <c:pt idx="2521">
                  <c:v>6509350</c:v>
                </c:pt>
                <c:pt idx="2522">
                  <c:v>6519486</c:v>
                </c:pt>
                <c:pt idx="2523">
                  <c:v>6493932</c:v>
                </c:pt>
                <c:pt idx="2524">
                  <c:v>6457602</c:v>
                </c:pt>
                <c:pt idx="2525">
                  <c:v>6534884</c:v>
                </c:pt>
                <c:pt idx="2526">
                  <c:v>6480798</c:v>
                </c:pt>
                <c:pt idx="2527">
                  <c:v>6546147</c:v>
                </c:pt>
                <c:pt idx="2528">
                  <c:v>6531220</c:v>
                </c:pt>
                <c:pt idx="2529">
                  <c:v>6513023</c:v>
                </c:pt>
                <c:pt idx="2530">
                  <c:v>6496010</c:v>
                </c:pt>
                <c:pt idx="2531">
                  <c:v>6544438</c:v>
                </c:pt>
                <c:pt idx="2532">
                  <c:v>6562665</c:v>
                </c:pt>
                <c:pt idx="2533">
                  <c:v>6482445</c:v>
                </c:pt>
                <c:pt idx="2534">
                  <c:v>6623403</c:v>
                </c:pt>
                <c:pt idx="2535">
                  <c:v>6601909</c:v>
                </c:pt>
                <c:pt idx="2536">
                  <c:v>6503568</c:v>
                </c:pt>
                <c:pt idx="2537">
                  <c:v>6479799</c:v>
                </c:pt>
                <c:pt idx="2538">
                  <c:v>6535882</c:v>
                </c:pt>
                <c:pt idx="2539">
                  <c:v>6475482</c:v>
                </c:pt>
                <c:pt idx="2540">
                  <c:v>6580696</c:v>
                </c:pt>
                <c:pt idx="2541">
                  <c:v>6508719</c:v>
                </c:pt>
                <c:pt idx="2542">
                  <c:v>6539361</c:v>
                </c:pt>
                <c:pt idx="2543">
                  <c:v>6442001</c:v>
                </c:pt>
                <c:pt idx="2544">
                  <c:v>6583970</c:v>
                </c:pt>
                <c:pt idx="2545">
                  <c:v>6555114</c:v>
                </c:pt>
                <c:pt idx="2546">
                  <c:v>6549305</c:v>
                </c:pt>
                <c:pt idx="2547">
                  <c:v>6485836</c:v>
                </c:pt>
                <c:pt idx="2548">
                  <c:v>6518092</c:v>
                </c:pt>
                <c:pt idx="2549">
                  <c:v>6605082</c:v>
                </c:pt>
                <c:pt idx="2550">
                  <c:v>6685980</c:v>
                </c:pt>
                <c:pt idx="2551">
                  <c:v>6809235</c:v>
                </c:pt>
                <c:pt idx="2552">
                  <c:v>6798725</c:v>
                </c:pt>
                <c:pt idx="2553">
                  <c:v>6697660</c:v>
                </c:pt>
                <c:pt idx="2554">
                  <c:v>6978886</c:v>
                </c:pt>
                <c:pt idx="2555">
                  <c:v>6713396</c:v>
                </c:pt>
                <c:pt idx="2556">
                  <c:v>6788143</c:v>
                </c:pt>
                <c:pt idx="2557">
                  <c:v>6788236</c:v>
                </c:pt>
                <c:pt idx="2558">
                  <c:v>6718145</c:v>
                </c:pt>
                <c:pt idx="2559">
                  <c:v>6828014</c:v>
                </c:pt>
                <c:pt idx="2560">
                  <c:v>6825285</c:v>
                </c:pt>
                <c:pt idx="2561">
                  <c:v>6729054</c:v>
                </c:pt>
                <c:pt idx="2562">
                  <c:v>6808835</c:v>
                </c:pt>
                <c:pt idx="2563">
                  <c:v>6833239</c:v>
                </c:pt>
                <c:pt idx="2564">
                  <c:v>6680962</c:v>
                </c:pt>
                <c:pt idx="2565">
                  <c:v>6620900</c:v>
                </c:pt>
                <c:pt idx="2566">
                  <c:v>6722568</c:v>
                </c:pt>
                <c:pt idx="2567">
                  <c:v>6714249</c:v>
                </c:pt>
                <c:pt idx="2568">
                  <c:v>6808714</c:v>
                </c:pt>
                <c:pt idx="2569">
                  <c:v>6723708</c:v>
                </c:pt>
                <c:pt idx="2570">
                  <c:v>6740602</c:v>
                </c:pt>
                <c:pt idx="2571">
                  <c:v>6716165</c:v>
                </c:pt>
                <c:pt idx="2572">
                  <c:v>6772329</c:v>
                </c:pt>
                <c:pt idx="2573">
                  <c:v>6772665</c:v>
                </c:pt>
                <c:pt idx="2574">
                  <c:v>6821694</c:v>
                </c:pt>
                <c:pt idx="2575">
                  <c:v>6875474</c:v>
                </c:pt>
                <c:pt idx="2576">
                  <c:v>6676106</c:v>
                </c:pt>
                <c:pt idx="2577">
                  <c:v>6676368</c:v>
                </c:pt>
                <c:pt idx="2578">
                  <c:v>6775829</c:v>
                </c:pt>
                <c:pt idx="2579">
                  <c:v>6741710</c:v>
                </c:pt>
                <c:pt idx="2580">
                  <c:v>6850708</c:v>
                </c:pt>
                <c:pt idx="2581">
                  <c:v>6758859</c:v>
                </c:pt>
                <c:pt idx="2582">
                  <c:v>6753549</c:v>
                </c:pt>
                <c:pt idx="2583">
                  <c:v>6782038</c:v>
                </c:pt>
                <c:pt idx="2584">
                  <c:v>6742556</c:v>
                </c:pt>
                <c:pt idx="2585">
                  <c:v>6709048</c:v>
                </c:pt>
                <c:pt idx="2586">
                  <c:v>6696804</c:v>
                </c:pt>
                <c:pt idx="2587">
                  <c:v>6764224</c:v>
                </c:pt>
                <c:pt idx="2588">
                  <c:v>6756865</c:v>
                </c:pt>
                <c:pt idx="2589">
                  <c:v>6698752</c:v>
                </c:pt>
                <c:pt idx="2590">
                  <c:v>6732263</c:v>
                </c:pt>
                <c:pt idx="2591">
                  <c:v>6777951</c:v>
                </c:pt>
                <c:pt idx="2592">
                  <c:v>6766608</c:v>
                </c:pt>
                <c:pt idx="2593">
                  <c:v>6977788</c:v>
                </c:pt>
                <c:pt idx="2594">
                  <c:v>6749408</c:v>
                </c:pt>
                <c:pt idx="2595">
                  <c:v>6733447</c:v>
                </c:pt>
                <c:pt idx="2596">
                  <c:v>6652653</c:v>
                </c:pt>
                <c:pt idx="2597">
                  <c:v>6706672</c:v>
                </c:pt>
                <c:pt idx="2598">
                  <c:v>6780122</c:v>
                </c:pt>
                <c:pt idx="2599">
                  <c:v>6703703</c:v>
                </c:pt>
                <c:pt idx="2600">
                  <c:v>7044664</c:v>
                </c:pt>
                <c:pt idx="2601">
                  <c:v>6867516</c:v>
                </c:pt>
                <c:pt idx="2602">
                  <c:v>7075185</c:v>
                </c:pt>
                <c:pt idx="2603">
                  <c:v>7062941</c:v>
                </c:pt>
                <c:pt idx="2604">
                  <c:v>6951282</c:v>
                </c:pt>
                <c:pt idx="2605">
                  <c:v>7030332</c:v>
                </c:pt>
                <c:pt idx="2606">
                  <c:v>7103231</c:v>
                </c:pt>
                <c:pt idx="2607">
                  <c:v>7019827</c:v>
                </c:pt>
                <c:pt idx="2608">
                  <c:v>7065124</c:v>
                </c:pt>
                <c:pt idx="2609">
                  <c:v>6984169</c:v>
                </c:pt>
                <c:pt idx="2610">
                  <c:v>6973571</c:v>
                </c:pt>
                <c:pt idx="2611">
                  <c:v>7024481</c:v>
                </c:pt>
                <c:pt idx="2612">
                  <c:v>7028247</c:v>
                </c:pt>
                <c:pt idx="2613">
                  <c:v>6990347</c:v>
                </c:pt>
                <c:pt idx="2614">
                  <c:v>7015636</c:v>
                </c:pt>
                <c:pt idx="2615">
                  <c:v>6970107</c:v>
                </c:pt>
                <c:pt idx="2616">
                  <c:v>6996694</c:v>
                </c:pt>
                <c:pt idx="2617">
                  <c:v>6979428</c:v>
                </c:pt>
                <c:pt idx="2618">
                  <c:v>6980900</c:v>
                </c:pt>
                <c:pt idx="2619">
                  <c:v>7021995</c:v>
                </c:pt>
                <c:pt idx="2620">
                  <c:v>6984602</c:v>
                </c:pt>
                <c:pt idx="2621">
                  <c:v>7047288</c:v>
                </c:pt>
                <c:pt idx="2622">
                  <c:v>6944722</c:v>
                </c:pt>
                <c:pt idx="2623">
                  <c:v>6956182</c:v>
                </c:pt>
                <c:pt idx="2624">
                  <c:v>7050666</c:v>
                </c:pt>
                <c:pt idx="2625">
                  <c:v>7178781</c:v>
                </c:pt>
                <c:pt idx="2626">
                  <c:v>6993397</c:v>
                </c:pt>
                <c:pt idx="2627">
                  <c:v>7073239</c:v>
                </c:pt>
                <c:pt idx="2628">
                  <c:v>7154488</c:v>
                </c:pt>
                <c:pt idx="2629">
                  <c:v>7000633</c:v>
                </c:pt>
                <c:pt idx="2630">
                  <c:v>7187506</c:v>
                </c:pt>
                <c:pt idx="2631">
                  <c:v>7048098</c:v>
                </c:pt>
                <c:pt idx="2632">
                  <c:v>6934615</c:v>
                </c:pt>
                <c:pt idx="2633">
                  <c:v>7089293</c:v>
                </c:pt>
                <c:pt idx="2634">
                  <c:v>7058119</c:v>
                </c:pt>
                <c:pt idx="2635">
                  <c:v>7060246</c:v>
                </c:pt>
                <c:pt idx="2636">
                  <c:v>6873689</c:v>
                </c:pt>
                <c:pt idx="2637">
                  <c:v>7052231</c:v>
                </c:pt>
                <c:pt idx="2638">
                  <c:v>7052118</c:v>
                </c:pt>
                <c:pt idx="2639">
                  <c:v>7074509</c:v>
                </c:pt>
                <c:pt idx="2640">
                  <c:v>7083222</c:v>
                </c:pt>
                <c:pt idx="2641">
                  <c:v>7019737</c:v>
                </c:pt>
                <c:pt idx="2642">
                  <c:v>6986585</c:v>
                </c:pt>
                <c:pt idx="2643">
                  <c:v>7100514</c:v>
                </c:pt>
                <c:pt idx="2644">
                  <c:v>7083368</c:v>
                </c:pt>
                <c:pt idx="2645">
                  <c:v>6961544</c:v>
                </c:pt>
                <c:pt idx="2646">
                  <c:v>6984237</c:v>
                </c:pt>
                <c:pt idx="2647">
                  <c:v>7046391</c:v>
                </c:pt>
                <c:pt idx="2648">
                  <c:v>6993847</c:v>
                </c:pt>
                <c:pt idx="2649">
                  <c:v>6836008</c:v>
                </c:pt>
                <c:pt idx="2650">
                  <c:v>7231477</c:v>
                </c:pt>
                <c:pt idx="2651">
                  <c:v>7300386</c:v>
                </c:pt>
                <c:pt idx="2652">
                  <c:v>7280122</c:v>
                </c:pt>
                <c:pt idx="2653">
                  <c:v>7161253</c:v>
                </c:pt>
                <c:pt idx="2654">
                  <c:v>7432623</c:v>
                </c:pt>
                <c:pt idx="2655">
                  <c:v>7289764</c:v>
                </c:pt>
                <c:pt idx="2656">
                  <c:v>7291209</c:v>
                </c:pt>
                <c:pt idx="2657">
                  <c:v>7221273</c:v>
                </c:pt>
                <c:pt idx="2658">
                  <c:v>7189196</c:v>
                </c:pt>
                <c:pt idx="2659">
                  <c:v>7269342</c:v>
                </c:pt>
                <c:pt idx="2660">
                  <c:v>7347295</c:v>
                </c:pt>
                <c:pt idx="2661">
                  <c:v>7312337</c:v>
                </c:pt>
                <c:pt idx="2662">
                  <c:v>7176346</c:v>
                </c:pt>
                <c:pt idx="2663">
                  <c:v>7285122</c:v>
                </c:pt>
                <c:pt idx="2664">
                  <c:v>7308248</c:v>
                </c:pt>
                <c:pt idx="2665">
                  <c:v>7356444</c:v>
                </c:pt>
                <c:pt idx="2666">
                  <c:v>7306761</c:v>
                </c:pt>
                <c:pt idx="2667">
                  <c:v>7311551</c:v>
                </c:pt>
                <c:pt idx="2668">
                  <c:v>7272459</c:v>
                </c:pt>
                <c:pt idx="2669">
                  <c:v>7283162</c:v>
                </c:pt>
                <c:pt idx="2670">
                  <c:v>7402229</c:v>
                </c:pt>
                <c:pt idx="2671">
                  <c:v>7438133</c:v>
                </c:pt>
                <c:pt idx="2672">
                  <c:v>7166585</c:v>
                </c:pt>
                <c:pt idx="2673">
                  <c:v>7263867</c:v>
                </c:pt>
                <c:pt idx="2674">
                  <c:v>7282886</c:v>
                </c:pt>
                <c:pt idx="2675">
                  <c:v>7224709</c:v>
                </c:pt>
                <c:pt idx="2676">
                  <c:v>7325644</c:v>
                </c:pt>
                <c:pt idx="2677">
                  <c:v>7340661</c:v>
                </c:pt>
                <c:pt idx="2678">
                  <c:v>7359145</c:v>
                </c:pt>
                <c:pt idx="2679">
                  <c:v>7236867</c:v>
                </c:pt>
                <c:pt idx="2680">
                  <c:v>7396182</c:v>
                </c:pt>
                <c:pt idx="2681">
                  <c:v>7315145</c:v>
                </c:pt>
                <c:pt idx="2682">
                  <c:v>7311195</c:v>
                </c:pt>
                <c:pt idx="2683">
                  <c:v>7188275</c:v>
                </c:pt>
                <c:pt idx="2684">
                  <c:v>7418086</c:v>
                </c:pt>
                <c:pt idx="2685">
                  <c:v>7196255</c:v>
                </c:pt>
                <c:pt idx="2686">
                  <c:v>7426219</c:v>
                </c:pt>
                <c:pt idx="2687">
                  <c:v>7286857</c:v>
                </c:pt>
                <c:pt idx="2688">
                  <c:v>7300542</c:v>
                </c:pt>
                <c:pt idx="2689">
                  <c:v>7310712</c:v>
                </c:pt>
                <c:pt idx="2690">
                  <c:v>7398953</c:v>
                </c:pt>
                <c:pt idx="2691">
                  <c:v>7333841</c:v>
                </c:pt>
                <c:pt idx="2692">
                  <c:v>7491430</c:v>
                </c:pt>
                <c:pt idx="2693">
                  <c:v>7211342</c:v>
                </c:pt>
                <c:pt idx="2694">
                  <c:v>7190456</c:v>
                </c:pt>
                <c:pt idx="2695">
                  <c:v>7431356</c:v>
                </c:pt>
                <c:pt idx="2696">
                  <c:v>7180145</c:v>
                </c:pt>
                <c:pt idx="2697">
                  <c:v>7342630</c:v>
                </c:pt>
                <c:pt idx="2698">
                  <c:v>7284349</c:v>
                </c:pt>
                <c:pt idx="2699">
                  <c:v>7188832</c:v>
                </c:pt>
                <c:pt idx="2700">
                  <c:v>7630459</c:v>
                </c:pt>
                <c:pt idx="2701">
                  <c:v>7505328</c:v>
                </c:pt>
                <c:pt idx="2702">
                  <c:v>7533707</c:v>
                </c:pt>
                <c:pt idx="2703">
                  <c:v>7474444</c:v>
                </c:pt>
                <c:pt idx="2704">
                  <c:v>7611077</c:v>
                </c:pt>
                <c:pt idx="2705">
                  <c:v>7433835</c:v>
                </c:pt>
                <c:pt idx="2706">
                  <c:v>7544252</c:v>
                </c:pt>
                <c:pt idx="2707">
                  <c:v>7476336</c:v>
                </c:pt>
                <c:pt idx="2708">
                  <c:v>7459834</c:v>
                </c:pt>
                <c:pt idx="2709">
                  <c:v>7587885</c:v>
                </c:pt>
                <c:pt idx="2710">
                  <c:v>7737233</c:v>
                </c:pt>
                <c:pt idx="2711">
                  <c:v>7592894</c:v>
                </c:pt>
                <c:pt idx="2712">
                  <c:v>7629673</c:v>
                </c:pt>
                <c:pt idx="2713">
                  <c:v>7610474</c:v>
                </c:pt>
                <c:pt idx="2714">
                  <c:v>7556613</c:v>
                </c:pt>
                <c:pt idx="2715">
                  <c:v>7692239</c:v>
                </c:pt>
                <c:pt idx="2716">
                  <c:v>7570769</c:v>
                </c:pt>
                <c:pt idx="2717">
                  <c:v>7579145</c:v>
                </c:pt>
                <c:pt idx="2718">
                  <c:v>7554632</c:v>
                </c:pt>
                <c:pt idx="2719">
                  <c:v>7540654</c:v>
                </c:pt>
                <c:pt idx="2720">
                  <c:v>7650252</c:v>
                </c:pt>
                <c:pt idx="2721">
                  <c:v>7609509</c:v>
                </c:pt>
                <c:pt idx="2722">
                  <c:v>7551397</c:v>
                </c:pt>
                <c:pt idx="2723">
                  <c:v>7584020</c:v>
                </c:pt>
                <c:pt idx="2724">
                  <c:v>7441207</c:v>
                </c:pt>
                <c:pt idx="2725">
                  <c:v>7470592</c:v>
                </c:pt>
                <c:pt idx="2726">
                  <c:v>7633666</c:v>
                </c:pt>
                <c:pt idx="2727">
                  <c:v>7513271</c:v>
                </c:pt>
                <c:pt idx="2728">
                  <c:v>7572315</c:v>
                </c:pt>
                <c:pt idx="2729">
                  <c:v>7507699</c:v>
                </c:pt>
                <c:pt idx="2730">
                  <c:v>7580168</c:v>
                </c:pt>
                <c:pt idx="2731">
                  <c:v>7585501</c:v>
                </c:pt>
                <c:pt idx="2732">
                  <c:v>7505448</c:v>
                </c:pt>
                <c:pt idx="2733">
                  <c:v>7585652</c:v>
                </c:pt>
                <c:pt idx="2734">
                  <c:v>7501086</c:v>
                </c:pt>
                <c:pt idx="2735">
                  <c:v>7514811</c:v>
                </c:pt>
                <c:pt idx="2736">
                  <c:v>7481689</c:v>
                </c:pt>
                <c:pt idx="2737">
                  <c:v>7659871</c:v>
                </c:pt>
                <c:pt idx="2738">
                  <c:v>7624691</c:v>
                </c:pt>
                <c:pt idx="2739">
                  <c:v>7599004</c:v>
                </c:pt>
                <c:pt idx="2740">
                  <c:v>7519245</c:v>
                </c:pt>
                <c:pt idx="2741">
                  <c:v>7556670</c:v>
                </c:pt>
                <c:pt idx="2742">
                  <c:v>7485106</c:v>
                </c:pt>
                <c:pt idx="2743">
                  <c:v>7538052</c:v>
                </c:pt>
                <c:pt idx="2744">
                  <c:v>7642020</c:v>
                </c:pt>
                <c:pt idx="2745">
                  <c:v>7536296</c:v>
                </c:pt>
                <c:pt idx="2746">
                  <c:v>7501116</c:v>
                </c:pt>
                <c:pt idx="2747">
                  <c:v>7595682</c:v>
                </c:pt>
                <c:pt idx="2748">
                  <c:v>7605112</c:v>
                </c:pt>
                <c:pt idx="2749">
                  <c:v>7683201</c:v>
                </c:pt>
                <c:pt idx="2750">
                  <c:v>7872895</c:v>
                </c:pt>
                <c:pt idx="2751">
                  <c:v>7847490</c:v>
                </c:pt>
                <c:pt idx="2752">
                  <c:v>7800622</c:v>
                </c:pt>
                <c:pt idx="2753">
                  <c:v>7724170</c:v>
                </c:pt>
                <c:pt idx="2754">
                  <c:v>7830653</c:v>
                </c:pt>
                <c:pt idx="2755">
                  <c:v>7817073</c:v>
                </c:pt>
                <c:pt idx="2756">
                  <c:v>7814066</c:v>
                </c:pt>
                <c:pt idx="2757">
                  <c:v>7689880</c:v>
                </c:pt>
                <c:pt idx="2758">
                  <c:v>7967526</c:v>
                </c:pt>
                <c:pt idx="2759">
                  <c:v>7923442</c:v>
                </c:pt>
                <c:pt idx="2760">
                  <c:v>7928313</c:v>
                </c:pt>
                <c:pt idx="2761">
                  <c:v>7771618</c:v>
                </c:pt>
                <c:pt idx="2762">
                  <c:v>7908869</c:v>
                </c:pt>
                <c:pt idx="2763">
                  <c:v>7791346</c:v>
                </c:pt>
                <c:pt idx="2764">
                  <c:v>7824592</c:v>
                </c:pt>
                <c:pt idx="2765">
                  <c:v>7795459</c:v>
                </c:pt>
                <c:pt idx="2766">
                  <c:v>7827386</c:v>
                </c:pt>
                <c:pt idx="2767">
                  <c:v>7784724</c:v>
                </c:pt>
                <c:pt idx="2768">
                  <c:v>7835582</c:v>
                </c:pt>
                <c:pt idx="2769">
                  <c:v>7861889</c:v>
                </c:pt>
                <c:pt idx="2770">
                  <c:v>7777146</c:v>
                </c:pt>
                <c:pt idx="2771">
                  <c:v>7873857</c:v>
                </c:pt>
                <c:pt idx="2772">
                  <c:v>7888159</c:v>
                </c:pt>
                <c:pt idx="2773">
                  <c:v>7815553</c:v>
                </c:pt>
                <c:pt idx="2774">
                  <c:v>7906323</c:v>
                </c:pt>
                <c:pt idx="2775">
                  <c:v>7857131</c:v>
                </c:pt>
                <c:pt idx="2776">
                  <c:v>7651542</c:v>
                </c:pt>
                <c:pt idx="2777">
                  <c:v>7828599</c:v>
                </c:pt>
                <c:pt idx="2778">
                  <c:v>7967046</c:v>
                </c:pt>
                <c:pt idx="2779">
                  <c:v>7850996</c:v>
                </c:pt>
                <c:pt idx="2780">
                  <c:v>7799729</c:v>
                </c:pt>
                <c:pt idx="2781">
                  <c:v>7734899</c:v>
                </c:pt>
                <c:pt idx="2782">
                  <c:v>7879660</c:v>
                </c:pt>
                <c:pt idx="2783">
                  <c:v>7816300</c:v>
                </c:pt>
                <c:pt idx="2784">
                  <c:v>7755223</c:v>
                </c:pt>
                <c:pt idx="2785">
                  <c:v>7861657</c:v>
                </c:pt>
                <c:pt idx="2786">
                  <c:v>7867365</c:v>
                </c:pt>
                <c:pt idx="2787">
                  <c:v>7826542</c:v>
                </c:pt>
                <c:pt idx="2788">
                  <c:v>7806469</c:v>
                </c:pt>
                <c:pt idx="2789">
                  <c:v>7990581</c:v>
                </c:pt>
                <c:pt idx="2790">
                  <c:v>7832393</c:v>
                </c:pt>
                <c:pt idx="2791">
                  <c:v>7854632</c:v>
                </c:pt>
                <c:pt idx="2792">
                  <c:v>7692661</c:v>
                </c:pt>
                <c:pt idx="2793">
                  <c:v>7789527</c:v>
                </c:pt>
                <c:pt idx="2794">
                  <c:v>7820999</c:v>
                </c:pt>
                <c:pt idx="2795">
                  <c:v>7841820</c:v>
                </c:pt>
                <c:pt idx="2796">
                  <c:v>7801150</c:v>
                </c:pt>
                <c:pt idx="2797">
                  <c:v>7762817</c:v>
                </c:pt>
                <c:pt idx="2798">
                  <c:v>7965163</c:v>
                </c:pt>
                <c:pt idx="2799">
                  <c:v>7721571</c:v>
                </c:pt>
                <c:pt idx="2800">
                  <c:v>8120622</c:v>
                </c:pt>
                <c:pt idx="2801">
                  <c:v>8122410</c:v>
                </c:pt>
                <c:pt idx="2802">
                  <c:v>8131393</c:v>
                </c:pt>
                <c:pt idx="2803">
                  <c:v>8144518</c:v>
                </c:pt>
                <c:pt idx="2804">
                  <c:v>8089418</c:v>
                </c:pt>
                <c:pt idx="2805">
                  <c:v>8178725</c:v>
                </c:pt>
                <c:pt idx="2806">
                  <c:v>7995011</c:v>
                </c:pt>
                <c:pt idx="2807">
                  <c:v>8121709</c:v>
                </c:pt>
                <c:pt idx="2808">
                  <c:v>8082254</c:v>
                </c:pt>
                <c:pt idx="2809">
                  <c:v>8119523</c:v>
                </c:pt>
                <c:pt idx="2810">
                  <c:v>8116101</c:v>
                </c:pt>
                <c:pt idx="2811">
                  <c:v>8180891</c:v>
                </c:pt>
                <c:pt idx="2812">
                  <c:v>8220094</c:v>
                </c:pt>
                <c:pt idx="2813">
                  <c:v>7993223</c:v>
                </c:pt>
                <c:pt idx="2814">
                  <c:v>8058216</c:v>
                </c:pt>
                <c:pt idx="2815">
                  <c:v>8098400</c:v>
                </c:pt>
                <c:pt idx="2816">
                  <c:v>8138325</c:v>
                </c:pt>
                <c:pt idx="2817">
                  <c:v>8155600</c:v>
                </c:pt>
                <c:pt idx="2818">
                  <c:v>7973209</c:v>
                </c:pt>
                <c:pt idx="2819">
                  <c:v>8049478</c:v>
                </c:pt>
                <c:pt idx="2820">
                  <c:v>8308586</c:v>
                </c:pt>
                <c:pt idx="2821">
                  <c:v>8102042</c:v>
                </c:pt>
                <c:pt idx="2822">
                  <c:v>8045753</c:v>
                </c:pt>
                <c:pt idx="2823">
                  <c:v>8022743</c:v>
                </c:pt>
                <c:pt idx="2824">
                  <c:v>8089462</c:v>
                </c:pt>
                <c:pt idx="2825">
                  <c:v>8201872</c:v>
                </c:pt>
                <c:pt idx="2826">
                  <c:v>8017080</c:v>
                </c:pt>
                <c:pt idx="2827">
                  <c:v>8171294</c:v>
                </c:pt>
                <c:pt idx="2828">
                  <c:v>8172391</c:v>
                </c:pt>
                <c:pt idx="2829">
                  <c:v>8138170</c:v>
                </c:pt>
                <c:pt idx="2830">
                  <c:v>8269065</c:v>
                </c:pt>
                <c:pt idx="2831">
                  <c:v>8127053</c:v>
                </c:pt>
                <c:pt idx="2832">
                  <c:v>8189469</c:v>
                </c:pt>
                <c:pt idx="2833">
                  <c:v>8034748</c:v>
                </c:pt>
                <c:pt idx="2834">
                  <c:v>8095038</c:v>
                </c:pt>
                <c:pt idx="2835">
                  <c:v>8053064</c:v>
                </c:pt>
                <c:pt idx="2836">
                  <c:v>8126016</c:v>
                </c:pt>
                <c:pt idx="2837">
                  <c:v>8014124</c:v>
                </c:pt>
                <c:pt idx="2838">
                  <c:v>8126013</c:v>
                </c:pt>
                <c:pt idx="2839">
                  <c:v>8053980</c:v>
                </c:pt>
                <c:pt idx="2840">
                  <c:v>8113988</c:v>
                </c:pt>
                <c:pt idx="2841">
                  <c:v>8165449</c:v>
                </c:pt>
                <c:pt idx="2842">
                  <c:v>8221836</c:v>
                </c:pt>
                <c:pt idx="2843">
                  <c:v>8255266</c:v>
                </c:pt>
                <c:pt idx="2844">
                  <c:v>8177741</c:v>
                </c:pt>
                <c:pt idx="2845">
                  <c:v>8161521</c:v>
                </c:pt>
                <c:pt idx="2846">
                  <c:v>8080306</c:v>
                </c:pt>
                <c:pt idx="2847">
                  <c:v>8140835</c:v>
                </c:pt>
                <c:pt idx="2848">
                  <c:v>8245479</c:v>
                </c:pt>
                <c:pt idx="2849">
                  <c:v>8030766</c:v>
                </c:pt>
                <c:pt idx="2850">
                  <c:v>8510241</c:v>
                </c:pt>
                <c:pt idx="2851">
                  <c:v>8401721</c:v>
                </c:pt>
                <c:pt idx="2852">
                  <c:v>8375697</c:v>
                </c:pt>
                <c:pt idx="2853">
                  <c:v>8404186</c:v>
                </c:pt>
                <c:pt idx="2854">
                  <c:v>8465116</c:v>
                </c:pt>
                <c:pt idx="2855">
                  <c:v>8391592</c:v>
                </c:pt>
                <c:pt idx="2856">
                  <c:v>8507386</c:v>
                </c:pt>
                <c:pt idx="2857">
                  <c:v>8255638</c:v>
                </c:pt>
                <c:pt idx="2858">
                  <c:v>8203375</c:v>
                </c:pt>
                <c:pt idx="2859">
                  <c:v>8339558</c:v>
                </c:pt>
                <c:pt idx="2860">
                  <c:v>8401041</c:v>
                </c:pt>
                <c:pt idx="2861">
                  <c:v>8405314</c:v>
                </c:pt>
                <c:pt idx="2862">
                  <c:v>8525159</c:v>
                </c:pt>
                <c:pt idx="2863">
                  <c:v>8465463</c:v>
                </c:pt>
                <c:pt idx="2864">
                  <c:v>8377498</c:v>
                </c:pt>
                <c:pt idx="2865">
                  <c:v>8378175</c:v>
                </c:pt>
                <c:pt idx="2866">
                  <c:v>8496618</c:v>
                </c:pt>
                <c:pt idx="2867">
                  <c:v>8427001</c:v>
                </c:pt>
                <c:pt idx="2868">
                  <c:v>8294922</c:v>
                </c:pt>
                <c:pt idx="2869">
                  <c:v>8194747</c:v>
                </c:pt>
                <c:pt idx="2870">
                  <c:v>8257531</c:v>
                </c:pt>
                <c:pt idx="2871">
                  <c:v>8293136</c:v>
                </c:pt>
                <c:pt idx="2872">
                  <c:v>8334719</c:v>
                </c:pt>
                <c:pt idx="2873">
                  <c:v>8508005</c:v>
                </c:pt>
                <c:pt idx="2874">
                  <c:v>8453122</c:v>
                </c:pt>
                <c:pt idx="2875">
                  <c:v>8369230</c:v>
                </c:pt>
                <c:pt idx="2876">
                  <c:v>8308610</c:v>
                </c:pt>
                <c:pt idx="2877">
                  <c:v>8440414</c:v>
                </c:pt>
                <c:pt idx="2878">
                  <c:v>8451713</c:v>
                </c:pt>
                <c:pt idx="2879">
                  <c:v>8450953</c:v>
                </c:pt>
                <c:pt idx="2880">
                  <c:v>8378913</c:v>
                </c:pt>
                <c:pt idx="2881">
                  <c:v>8408156</c:v>
                </c:pt>
                <c:pt idx="2882">
                  <c:v>8578737</c:v>
                </c:pt>
                <c:pt idx="2883">
                  <c:v>8482343</c:v>
                </c:pt>
                <c:pt idx="2884">
                  <c:v>8497043</c:v>
                </c:pt>
                <c:pt idx="2885">
                  <c:v>8521630</c:v>
                </c:pt>
                <c:pt idx="2886">
                  <c:v>8525387</c:v>
                </c:pt>
                <c:pt idx="2887">
                  <c:v>8392947</c:v>
                </c:pt>
                <c:pt idx="2888">
                  <c:v>8291422</c:v>
                </c:pt>
                <c:pt idx="2889">
                  <c:v>8500441</c:v>
                </c:pt>
                <c:pt idx="2890">
                  <c:v>8443316</c:v>
                </c:pt>
                <c:pt idx="2891">
                  <c:v>8508711</c:v>
                </c:pt>
                <c:pt idx="2892">
                  <c:v>8405614</c:v>
                </c:pt>
                <c:pt idx="2893">
                  <c:v>8380032</c:v>
                </c:pt>
                <c:pt idx="2894">
                  <c:v>8428849</c:v>
                </c:pt>
                <c:pt idx="2895">
                  <c:v>8338975</c:v>
                </c:pt>
                <c:pt idx="2896">
                  <c:v>8449045</c:v>
                </c:pt>
                <c:pt idx="2897">
                  <c:v>8388793</c:v>
                </c:pt>
                <c:pt idx="2898">
                  <c:v>8462176</c:v>
                </c:pt>
                <c:pt idx="2899">
                  <c:v>8238703</c:v>
                </c:pt>
                <c:pt idx="2900">
                  <c:v>8713521</c:v>
                </c:pt>
                <c:pt idx="2901">
                  <c:v>8710974</c:v>
                </c:pt>
                <c:pt idx="2902">
                  <c:v>8637274</c:v>
                </c:pt>
                <c:pt idx="2903">
                  <c:v>8579818</c:v>
                </c:pt>
                <c:pt idx="2904">
                  <c:v>8634416</c:v>
                </c:pt>
                <c:pt idx="2905">
                  <c:v>8639793</c:v>
                </c:pt>
                <c:pt idx="2906">
                  <c:v>8709717</c:v>
                </c:pt>
                <c:pt idx="2907">
                  <c:v>8658373</c:v>
                </c:pt>
                <c:pt idx="2908">
                  <c:v>8755066</c:v>
                </c:pt>
                <c:pt idx="2909">
                  <c:v>8563859</c:v>
                </c:pt>
                <c:pt idx="2910">
                  <c:v>8787269</c:v>
                </c:pt>
                <c:pt idx="2911">
                  <c:v>8767079</c:v>
                </c:pt>
                <c:pt idx="2912">
                  <c:v>8623616</c:v>
                </c:pt>
                <c:pt idx="2913">
                  <c:v>8607141</c:v>
                </c:pt>
                <c:pt idx="2914">
                  <c:v>8686375</c:v>
                </c:pt>
                <c:pt idx="2915">
                  <c:v>8752140</c:v>
                </c:pt>
                <c:pt idx="2916">
                  <c:v>8766787</c:v>
                </c:pt>
                <c:pt idx="2917">
                  <c:v>8833025</c:v>
                </c:pt>
                <c:pt idx="2918">
                  <c:v>8723118</c:v>
                </c:pt>
                <c:pt idx="2919">
                  <c:v>8697494</c:v>
                </c:pt>
                <c:pt idx="2920">
                  <c:v>8751031</c:v>
                </c:pt>
                <c:pt idx="2921">
                  <c:v>8675691</c:v>
                </c:pt>
                <c:pt idx="2922">
                  <c:v>8730639</c:v>
                </c:pt>
                <c:pt idx="2923">
                  <c:v>8678079</c:v>
                </c:pt>
                <c:pt idx="2924">
                  <c:v>8644926</c:v>
                </c:pt>
                <c:pt idx="2925">
                  <c:v>8628712</c:v>
                </c:pt>
                <c:pt idx="2926">
                  <c:v>8751980</c:v>
                </c:pt>
                <c:pt idx="2927">
                  <c:v>8587412</c:v>
                </c:pt>
                <c:pt idx="2928">
                  <c:v>8699857</c:v>
                </c:pt>
                <c:pt idx="2929">
                  <c:v>8740684</c:v>
                </c:pt>
                <c:pt idx="2930">
                  <c:v>8841986</c:v>
                </c:pt>
                <c:pt idx="2931">
                  <c:v>8654628</c:v>
                </c:pt>
                <c:pt idx="2932">
                  <c:v>8736734</c:v>
                </c:pt>
                <c:pt idx="2933">
                  <c:v>8799679</c:v>
                </c:pt>
                <c:pt idx="2934">
                  <c:v>8657459</c:v>
                </c:pt>
                <c:pt idx="2935">
                  <c:v>8758204</c:v>
                </c:pt>
                <c:pt idx="2936">
                  <c:v>8812679</c:v>
                </c:pt>
                <c:pt idx="2937">
                  <c:v>8472668</c:v>
                </c:pt>
                <c:pt idx="2938">
                  <c:v>8802496</c:v>
                </c:pt>
                <c:pt idx="2939">
                  <c:v>8780222</c:v>
                </c:pt>
                <c:pt idx="2940">
                  <c:v>8808854</c:v>
                </c:pt>
                <c:pt idx="2941">
                  <c:v>8859842</c:v>
                </c:pt>
                <c:pt idx="2942">
                  <c:v>8683136</c:v>
                </c:pt>
                <c:pt idx="2943">
                  <c:v>8698486</c:v>
                </c:pt>
                <c:pt idx="2944">
                  <c:v>8715798</c:v>
                </c:pt>
                <c:pt idx="2945">
                  <c:v>8770447</c:v>
                </c:pt>
                <c:pt idx="2946">
                  <c:v>8608628</c:v>
                </c:pt>
                <c:pt idx="2947">
                  <c:v>8825886</c:v>
                </c:pt>
                <c:pt idx="2948">
                  <c:v>8763677</c:v>
                </c:pt>
                <c:pt idx="2949">
                  <c:v>8837792</c:v>
                </c:pt>
                <c:pt idx="2950">
                  <c:v>8990610</c:v>
                </c:pt>
                <c:pt idx="2951">
                  <c:v>9033364</c:v>
                </c:pt>
                <c:pt idx="2952">
                  <c:v>9040268</c:v>
                </c:pt>
                <c:pt idx="2953">
                  <c:v>8973800</c:v>
                </c:pt>
                <c:pt idx="2954">
                  <c:v>9048446</c:v>
                </c:pt>
                <c:pt idx="2955">
                  <c:v>8972390</c:v>
                </c:pt>
                <c:pt idx="2956">
                  <c:v>9030436</c:v>
                </c:pt>
                <c:pt idx="2957">
                  <c:v>9042786</c:v>
                </c:pt>
                <c:pt idx="2958">
                  <c:v>8911331</c:v>
                </c:pt>
                <c:pt idx="2959">
                  <c:v>8928779</c:v>
                </c:pt>
                <c:pt idx="2960">
                  <c:v>8991805</c:v>
                </c:pt>
                <c:pt idx="2961">
                  <c:v>9026189</c:v>
                </c:pt>
                <c:pt idx="2962">
                  <c:v>8917341</c:v>
                </c:pt>
                <c:pt idx="2963">
                  <c:v>8952744</c:v>
                </c:pt>
                <c:pt idx="2964">
                  <c:v>8950848</c:v>
                </c:pt>
                <c:pt idx="2965">
                  <c:v>8918857</c:v>
                </c:pt>
                <c:pt idx="2966">
                  <c:v>8991660</c:v>
                </c:pt>
                <c:pt idx="2967">
                  <c:v>8947068</c:v>
                </c:pt>
                <c:pt idx="2968">
                  <c:v>8919212</c:v>
                </c:pt>
                <c:pt idx="2969">
                  <c:v>8967096</c:v>
                </c:pt>
                <c:pt idx="2970">
                  <c:v>8995404</c:v>
                </c:pt>
                <c:pt idx="2971">
                  <c:v>9014456</c:v>
                </c:pt>
                <c:pt idx="2972">
                  <c:v>9021057</c:v>
                </c:pt>
                <c:pt idx="2973">
                  <c:v>9133186</c:v>
                </c:pt>
                <c:pt idx="2974">
                  <c:v>8954294</c:v>
                </c:pt>
                <c:pt idx="2975">
                  <c:v>8948790</c:v>
                </c:pt>
                <c:pt idx="2976">
                  <c:v>8753636</c:v>
                </c:pt>
                <c:pt idx="2977">
                  <c:v>9140823</c:v>
                </c:pt>
                <c:pt idx="2978">
                  <c:v>8970125</c:v>
                </c:pt>
                <c:pt idx="2979">
                  <c:v>9073868</c:v>
                </c:pt>
                <c:pt idx="2980">
                  <c:v>9147631</c:v>
                </c:pt>
                <c:pt idx="2981">
                  <c:v>8929047</c:v>
                </c:pt>
                <c:pt idx="2982">
                  <c:v>8924682</c:v>
                </c:pt>
                <c:pt idx="2983">
                  <c:v>9010693</c:v>
                </c:pt>
                <c:pt idx="2984">
                  <c:v>9002168</c:v>
                </c:pt>
                <c:pt idx="2985">
                  <c:v>9026454</c:v>
                </c:pt>
                <c:pt idx="2986">
                  <c:v>9007624</c:v>
                </c:pt>
                <c:pt idx="2987">
                  <c:v>9009594</c:v>
                </c:pt>
                <c:pt idx="2988">
                  <c:v>9085854</c:v>
                </c:pt>
                <c:pt idx="2989">
                  <c:v>9063964</c:v>
                </c:pt>
                <c:pt idx="2990">
                  <c:v>9010997</c:v>
                </c:pt>
                <c:pt idx="2991">
                  <c:v>8958050</c:v>
                </c:pt>
                <c:pt idx="2992">
                  <c:v>9174346</c:v>
                </c:pt>
                <c:pt idx="2993">
                  <c:v>8936137</c:v>
                </c:pt>
                <c:pt idx="2994">
                  <c:v>8988094</c:v>
                </c:pt>
                <c:pt idx="2995">
                  <c:v>8951549</c:v>
                </c:pt>
                <c:pt idx="2996">
                  <c:v>8959215</c:v>
                </c:pt>
                <c:pt idx="2997">
                  <c:v>9007389</c:v>
                </c:pt>
                <c:pt idx="2998">
                  <c:v>9010098</c:v>
                </c:pt>
                <c:pt idx="2999">
                  <c:v>8989262</c:v>
                </c:pt>
                <c:pt idx="3000">
                  <c:v>9228416</c:v>
                </c:pt>
                <c:pt idx="3001">
                  <c:v>9305914</c:v>
                </c:pt>
                <c:pt idx="3002">
                  <c:v>9304063</c:v>
                </c:pt>
                <c:pt idx="3003">
                  <c:v>9349970</c:v>
                </c:pt>
                <c:pt idx="3004">
                  <c:v>9319168</c:v>
                </c:pt>
                <c:pt idx="3005">
                  <c:v>9279696</c:v>
                </c:pt>
                <c:pt idx="3006">
                  <c:v>9263162</c:v>
                </c:pt>
                <c:pt idx="3007">
                  <c:v>9449425</c:v>
                </c:pt>
                <c:pt idx="3008">
                  <c:v>9170165</c:v>
                </c:pt>
                <c:pt idx="3009">
                  <c:v>9274625</c:v>
                </c:pt>
                <c:pt idx="3010">
                  <c:v>9228051</c:v>
                </c:pt>
                <c:pt idx="3011">
                  <c:v>9136913</c:v>
                </c:pt>
                <c:pt idx="3012">
                  <c:v>9279645</c:v>
                </c:pt>
                <c:pt idx="3013">
                  <c:v>9273468</c:v>
                </c:pt>
                <c:pt idx="3014">
                  <c:v>9278048</c:v>
                </c:pt>
                <c:pt idx="3015">
                  <c:v>9301910</c:v>
                </c:pt>
                <c:pt idx="3016">
                  <c:v>9228099</c:v>
                </c:pt>
                <c:pt idx="3017">
                  <c:v>9249903</c:v>
                </c:pt>
                <c:pt idx="3018">
                  <c:v>9251675</c:v>
                </c:pt>
                <c:pt idx="3019">
                  <c:v>9377054</c:v>
                </c:pt>
                <c:pt idx="3020">
                  <c:v>9337775</c:v>
                </c:pt>
                <c:pt idx="3021">
                  <c:v>9225165</c:v>
                </c:pt>
                <c:pt idx="3022">
                  <c:v>9304458</c:v>
                </c:pt>
                <c:pt idx="3023">
                  <c:v>9289917</c:v>
                </c:pt>
                <c:pt idx="3024">
                  <c:v>9301973</c:v>
                </c:pt>
                <c:pt idx="3025">
                  <c:v>9280675</c:v>
                </c:pt>
                <c:pt idx="3026">
                  <c:v>9323921</c:v>
                </c:pt>
                <c:pt idx="3027">
                  <c:v>9246637</c:v>
                </c:pt>
                <c:pt idx="3028">
                  <c:v>9218600</c:v>
                </c:pt>
                <c:pt idx="3029">
                  <c:v>9317968</c:v>
                </c:pt>
                <c:pt idx="3030">
                  <c:v>9344125</c:v>
                </c:pt>
                <c:pt idx="3031">
                  <c:v>9366873</c:v>
                </c:pt>
                <c:pt idx="3032">
                  <c:v>9344627</c:v>
                </c:pt>
                <c:pt idx="3033">
                  <c:v>9287037</c:v>
                </c:pt>
                <c:pt idx="3034">
                  <c:v>9163004</c:v>
                </c:pt>
                <c:pt idx="3035">
                  <c:v>9241830</c:v>
                </c:pt>
                <c:pt idx="3036">
                  <c:v>9325851</c:v>
                </c:pt>
                <c:pt idx="3037">
                  <c:v>9227319</c:v>
                </c:pt>
                <c:pt idx="3038">
                  <c:v>9299344</c:v>
                </c:pt>
                <c:pt idx="3039">
                  <c:v>9384241</c:v>
                </c:pt>
                <c:pt idx="3040">
                  <c:v>9366621</c:v>
                </c:pt>
                <c:pt idx="3041">
                  <c:v>9321984</c:v>
                </c:pt>
                <c:pt idx="3042">
                  <c:v>9219929</c:v>
                </c:pt>
                <c:pt idx="3043">
                  <c:v>9248402</c:v>
                </c:pt>
                <c:pt idx="3044">
                  <c:v>9383597</c:v>
                </c:pt>
                <c:pt idx="3045">
                  <c:v>9193278</c:v>
                </c:pt>
                <c:pt idx="3046">
                  <c:v>9313792</c:v>
                </c:pt>
                <c:pt idx="3047">
                  <c:v>9353001</c:v>
                </c:pt>
                <c:pt idx="3048">
                  <c:v>9304475</c:v>
                </c:pt>
                <c:pt idx="3049">
                  <c:v>9371943</c:v>
                </c:pt>
                <c:pt idx="3050">
                  <c:v>9598038</c:v>
                </c:pt>
                <c:pt idx="3051">
                  <c:v>9580089</c:v>
                </c:pt>
                <c:pt idx="3052">
                  <c:v>9599215</c:v>
                </c:pt>
                <c:pt idx="3053">
                  <c:v>9585286</c:v>
                </c:pt>
                <c:pt idx="3054">
                  <c:v>9571821</c:v>
                </c:pt>
                <c:pt idx="3055">
                  <c:v>9606634</c:v>
                </c:pt>
                <c:pt idx="3056">
                  <c:v>9526629</c:v>
                </c:pt>
                <c:pt idx="3057">
                  <c:v>9735249</c:v>
                </c:pt>
                <c:pt idx="3058">
                  <c:v>9522605</c:v>
                </c:pt>
                <c:pt idx="3059">
                  <c:v>9702202</c:v>
                </c:pt>
                <c:pt idx="3060">
                  <c:v>9708253</c:v>
                </c:pt>
                <c:pt idx="3061">
                  <c:v>9696722</c:v>
                </c:pt>
                <c:pt idx="3062">
                  <c:v>9448080</c:v>
                </c:pt>
                <c:pt idx="3063">
                  <c:v>9508483</c:v>
                </c:pt>
                <c:pt idx="3064">
                  <c:v>9688214</c:v>
                </c:pt>
                <c:pt idx="3065">
                  <c:v>9659949</c:v>
                </c:pt>
                <c:pt idx="3066">
                  <c:v>9685106</c:v>
                </c:pt>
                <c:pt idx="3067">
                  <c:v>9600658</c:v>
                </c:pt>
                <c:pt idx="3068">
                  <c:v>9823235</c:v>
                </c:pt>
                <c:pt idx="3069">
                  <c:v>9432938</c:v>
                </c:pt>
                <c:pt idx="3070">
                  <c:v>9514085</c:v>
                </c:pt>
                <c:pt idx="3071">
                  <c:v>9520370</c:v>
                </c:pt>
                <c:pt idx="3072">
                  <c:v>9689912</c:v>
                </c:pt>
                <c:pt idx="3073">
                  <c:v>9449853</c:v>
                </c:pt>
                <c:pt idx="3074">
                  <c:v>9462050</c:v>
                </c:pt>
                <c:pt idx="3075">
                  <c:v>9576753</c:v>
                </c:pt>
                <c:pt idx="3076">
                  <c:v>9551076</c:v>
                </c:pt>
                <c:pt idx="3077">
                  <c:v>9667596</c:v>
                </c:pt>
                <c:pt idx="3078">
                  <c:v>9596278</c:v>
                </c:pt>
                <c:pt idx="3079">
                  <c:v>9521938</c:v>
                </c:pt>
                <c:pt idx="3080">
                  <c:v>9575937</c:v>
                </c:pt>
                <c:pt idx="3081">
                  <c:v>9628316</c:v>
                </c:pt>
                <c:pt idx="3082">
                  <c:v>9592872</c:v>
                </c:pt>
                <c:pt idx="3083">
                  <c:v>9658976</c:v>
                </c:pt>
                <c:pt idx="3084">
                  <c:v>9576944</c:v>
                </c:pt>
                <c:pt idx="3085">
                  <c:v>9466456</c:v>
                </c:pt>
                <c:pt idx="3086">
                  <c:v>9679754</c:v>
                </c:pt>
                <c:pt idx="3087">
                  <c:v>9591287</c:v>
                </c:pt>
                <c:pt idx="3088">
                  <c:v>9497177</c:v>
                </c:pt>
                <c:pt idx="3089">
                  <c:v>9583011</c:v>
                </c:pt>
                <c:pt idx="3090">
                  <c:v>9657328</c:v>
                </c:pt>
                <c:pt idx="3091">
                  <c:v>9539084</c:v>
                </c:pt>
                <c:pt idx="3092">
                  <c:v>9560995</c:v>
                </c:pt>
                <c:pt idx="3093">
                  <c:v>9811723</c:v>
                </c:pt>
                <c:pt idx="3094">
                  <c:v>9642470</c:v>
                </c:pt>
                <c:pt idx="3095">
                  <c:v>9603342</c:v>
                </c:pt>
                <c:pt idx="3096">
                  <c:v>9564114</c:v>
                </c:pt>
                <c:pt idx="3097">
                  <c:v>9529824</c:v>
                </c:pt>
                <c:pt idx="3098">
                  <c:v>9564105</c:v>
                </c:pt>
                <c:pt idx="3099">
                  <c:v>9689166</c:v>
                </c:pt>
                <c:pt idx="3100">
                  <c:v>9807455</c:v>
                </c:pt>
                <c:pt idx="3101">
                  <c:v>10046669</c:v>
                </c:pt>
                <c:pt idx="3102">
                  <c:v>9875971</c:v>
                </c:pt>
                <c:pt idx="3103">
                  <c:v>9909362</c:v>
                </c:pt>
                <c:pt idx="3104">
                  <c:v>9903750</c:v>
                </c:pt>
                <c:pt idx="3105">
                  <c:v>9928409</c:v>
                </c:pt>
                <c:pt idx="3106">
                  <c:v>9950021</c:v>
                </c:pt>
                <c:pt idx="3107">
                  <c:v>9753687</c:v>
                </c:pt>
                <c:pt idx="3108">
                  <c:v>9924489</c:v>
                </c:pt>
                <c:pt idx="3109">
                  <c:v>9913788</c:v>
                </c:pt>
                <c:pt idx="3110">
                  <c:v>9867513</c:v>
                </c:pt>
                <c:pt idx="3111">
                  <c:v>9870751</c:v>
                </c:pt>
                <c:pt idx="3112">
                  <c:v>9921454</c:v>
                </c:pt>
                <c:pt idx="3113">
                  <c:v>9865633</c:v>
                </c:pt>
                <c:pt idx="3114">
                  <c:v>9952306</c:v>
                </c:pt>
                <c:pt idx="3115">
                  <c:v>9930967</c:v>
                </c:pt>
                <c:pt idx="3116">
                  <c:v>9815281</c:v>
                </c:pt>
                <c:pt idx="3117">
                  <c:v>9870910</c:v>
                </c:pt>
                <c:pt idx="3118">
                  <c:v>9855129</c:v>
                </c:pt>
                <c:pt idx="3119">
                  <c:v>10024392</c:v>
                </c:pt>
                <c:pt idx="3120">
                  <c:v>9829504</c:v>
                </c:pt>
                <c:pt idx="3121">
                  <c:v>10055771</c:v>
                </c:pt>
                <c:pt idx="3122">
                  <c:v>9822227</c:v>
                </c:pt>
                <c:pt idx="3123">
                  <c:v>9897860</c:v>
                </c:pt>
                <c:pt idx="3124">
                  <c:v>10023142</c:v>
                </c:pt>
                <c:pt idx="3125">
                  <c:v>9959290</c:v>
                </c:pt>
                <c:pt idx="3126">
                  <c:v>9777217</c:v>
                </c:pt>
                <c:pt idx="3127">
                  <c:v>9947879</c:v>
                </c:pt>
                <c:pt idx="3128">
                  <c:v>9953096</c:v>
                </c:pt>
                <c:pt idx="3129">
                  <c:v>9747120</c:v>
                </c:pt>
                <c:pt idx="3130">
                  <c:v>9878198</c:v>
                </c:pt>
                <c:pt idx="3131">
                  <c:v>9968574</c:v>
                </c:pt>
                <c:pt idx="3132">
                  <c:v>9903692</c:v>
                </c:pt>
                <c:pt idx="3133">
                  <c:v>9912122</c:v>
                </c:pt>
                <c:pt idx="3134">
                  <c:v>9871007</c:v>
                </c:pt>
                <c:pt idx="3135">
                  <c:v>10085801</c:v>
                </c:pt>
                <c:pt idx="3136">
                  <c:v>10079316</c:v>
                </c:pt>
                <c:pt idx="3137">
                  <c:v>10036593</c:v>
                </c:pt>
                <c:pt idx="3138">
                  <c:v>9953438</c:v>
                </c:pt>
                <c:pt idx="3139">
                  <c:v>9910202</c:v>
                </c:pt>
                <c:pt idx="3140">
                  <c:v>9996133</c:v>
                </c:pt>
                <c:pt idx="3141">
                  <c:v>9943456</c:v>
                </c:pt>
                <c:pt idx="3142">
                  <c:v>9806664</c:v>
                </c:pt>
                <c:pt idx="3143">
                  <c:v>9855595</c:v>
                </c:pt>
                <c:pt idx="3144">
                  <c:v>10044145</c:v>
                </c:pt>
                <c:pt idx="3145">
                  <c:v>9998531</c:v>
                </c:pt>
                <c:pt idx="3146">
                  <c:v>9895698</c:v>
                </c:pt>
                <c:pt idx="3147">
                  <c:v>9992563</c:v>
                </c:pt>
                <c:pt idx="3148">
                  <c:v>9838283</c:v>
                </c:pt>
                <c:pt idx="3149">
                  <c:v>10186399</c:v>
                </c:pt>
                <c:pt idx="3150">
                  <c:v>10155217</c:v>
                </c:pt>
                <c:pt idx="3151">
                  <c:v>10202117</c:v>
                </c:pt>
                <c:pt idx="3152">
                  <c:v>10228398</c:v>
                </c:pt>
                <c:pt idx="3153">
                  <c:v>10230061</c:v>
                </c:pt>
                <c:pt idx="3154">
                  <c:v>10176176</c:v>
                </c:pt>
                <c:pt idx="3155">
                  <c:v>10182332</c:v>
                </c:pt>
                <c:pt idx="3156">
                  <c:v>10172241</c:v>
                </c:pt>
                <c:pt idx="3157">
                  <c:v>10190347</c:v>
                </c:pt>
                <c:pt idx="3158">
                  <c:v>10385714</c:v>
                </c:pt>
                <c:pt idx="3159">
                  <c:v>10164618</c:v>
                </c:pt>
                <c:pt idx="3160">
                  <c:v>10274157</c:v>
                </c:pt>
                <c:pt idx="3161">
                  <c:v>10126656</c:v>
                </c:pt>
                <c:pt idx="3162">
                  <c:v>10411880</c:v>
                </c:pt>
                <c:pt idx="3163">
                  <c:v>10257188</c:v>
                </c:pt>
                <c:pt idx="3164">
                  <c:v>10284337</c:v>
                </c:pt>
                <c:pt idx="3165">
                  <c:v>10203505</c:v>
                </c:pt>
                <c:pt idx="3166">
                  <c:v>10347699</c:v>
                </c:pt>
                <c:pt idx="3167">
                  <c:v>9998278</c:v>
                </c:pt>
                <c:pt idx="3168">
                  <c:v>10303292</c:v>
                </c:pt>
                <c:pt idx="3169">
                  <c:v>10403515</c:v>
                </c:pt>
                <c:pt idx="3170">
                  <c:v>10278015</c:v>
                </c:pt>
                <c:pt idx="3171">
                  <c:v>10259199</c:v>
                </c:pt>
                <c:pt idx="3172">
                  <c:v>10224874</c:v>
                </c:pt>
                <c:pt idx="3173">
                  <c:v>10111792</c:v>
                </c:pt>
                <c:pt idx="3174">
                  <c:v>10110703</c:v>
                </c:pt>
                <c:pt idx="3175">
                  <c:v>10300657</c:v>
                </c:pt>
                <c:pt idx="3176">
                  <c:v>10363475</c:v>
                </c:pt>
                <c:pt idx="3177">
                  <c:v>10305320</c:v>
                </c:pt>
                <c:pt idx="3178">
                  <c:v>10350265</c:v>
                </c:pt>
                <c:pt idx="3179">
                  <c:v>10264198</c:v>
                </c:pt>
                <c:pt idx="3180">
                  <c:v>10222729</c:v>
                </c:pt>
                <c:pt idx="3181">
                  <c:v>10268047</c:v>
                </c:pt>
                <c:pt idx="3182">
                  <c:v>10259080</c:v>
                </c:pt>
                <c:pt idx="3183">
                  <c:v>10241651</c:v>
                </c:pt>
                <c:pt idx="3184">
                  <c:v>10288151</c:v>
                </c:pt>
                <c:pt idx="3185">
                  <c:v>10276690</c:v>
                </c:pt>
                <c:pt idx="3186">
                  <c:v>10191061</c:v>
                </c:pt>
                <c:pt idx="3187">
                  <c:v>10245871</c:v>
                </c:pt>
                <c:pt idx="3188">
                  <c:v>10080479</c:v>
                </c:pt>
                <c:pt idx="3189">
                  <c:v>10323566</c:v>
                </c:pt>
                <c:pt idx="3190">
                  <c:v>10282699</c:v>
                </c:pt>
                <c:pt idx="3191">
                  <c:v>10293276</c:v>
                </c:pt>
                <c:pt idx="3192">
                  <c:v>10193965</c:v>
                </c:pt>
                <c:pt idx="3193">
                  <c:v>10273201</c:v>
                </c:pt>
                <c:pt idx="3194">
                  <c:v>10191098</c:v>
                </c:pt>
                <c:pt idx="3195">
                  <c:v>10299781</c:v>
                </c:pt>
                <c:pt idx="3196">
                  <c:v>10255406</c:v>
                </c:pt>
                <c:pt idx="3197">
                  <c:v>10345539</c:v>
                </c:pt>
                <c:pt idx="3198">
                  <c:v>10248603</c:v>
                </c:pt>
                <c:pt idx="3199">
                  <c:v>10162526</c:v>
                </c:pt>
                <c:pt idx="3200">
                  <c:v>10474481</c:v>
                </c:pt>
                <c:pt idx="3201">
                  <c:v>10589018</c:v>
                </c:pt>
                <c:pt idx="3202">
                  <c:v>10647352</c:v>
                </c:pt>
                <c:pt idx="3203">
                  <c:v>10537921</c:v>
                </c:pt>
                <c:pt idx="3204">
                  <c:v>10502199</c:v>
                </c:pt>
                <c:pt idx="3205">
                  <c:v>10664100</c:v>
                </c:pt>
                <c:pt idx="3206">
                  <c:v>10523857</c:v>
                </c:pt>
                <c:pt idx="3207">
                  <c:v>10577733</c:v>
                </c:pt>
                <c:pt idx="3208">
                  <c:v>10539119</c:v>
                </c:pt>
                <c:pt idx="3209">
                  <c:v>10586837</c:v>
                </c:pt>
                <c:pt idx="3210">
                  <c:v>10371375</c:v>
                </c:pt>
                <c:pt idx="3211">
                  <c:v>10571753</c:v>
                </c:pt>
                <c:pt idx="3212">
                  <c:v>10550220</c:v>
                </c:pt>
                <c:pt idx="3213">
                  <c:v>10549825</c:v>
                </c:pt>
                <c:pt idx="3214">
                  <c:v>10564824</c:v>
                </c:pt>
                <c:pt idx="3215">
                  <c:v>10607278</c:v>
                </c:pt>
                <c:pt idx="3216">
                  <c:v>10529961</c:v>
                </c:pt>
                <c:pt idx="3217">
                  <c:v>10587954</c:v>
                </c:pt>
                <c:pt idx="3218">
                  <c:v>10533830</c:v>
                </c:pt>
                <c:pt idx="3219">
                  <c:v>10660281</c:v>
                </c:pt>
                <c:pt idx="3220">
                  <c:v>10686801</c:v>
                </c:pt>
                <c:pt idx="3221">
                  <c:v>10649733</c:v>
                </c:pt>
                <c:pt idx="3222">
                  <c:v>10513858</c:v>
                </c:pt>
                <c:pt idx="3223">
                  <c:v>10566956</c:v>
                </c:pt>
                <c:pt idx="3224">
                  <c:v>10549016</c:v>
                </c:pt>
                <c:pt idx="3225">
                  <c:v>10593842</c:v>
                </c:pt>
                <c:pt idx="3226">
                  <c:v>10447094</c:v>
                </c:pt>
                <c:pt idx="3227">
                  <c:v>10641135</c:v>
                </c:pt>
                <c:pt idx="3228">
                  <c:v>10512271</c:v>
                </c:pt>
                <c:pt idx="3229">
                  <c:v>10573477</c:v>
                </c:pt>
                <c:pt idx="3230">
                  <c:v>10754361</c:v>
                </c:pt>
                <c:pt idx="3231">
                  <c:v>10576864</c:v>
                </c:pt>
                <c:pt idx="3232">
                  <c:v>10621994</c:v>
                </c:pt>
                <c:pt idx="3233">
                  <c:v>10525972</c:v>
                </c:pt>
                <c:pt idx="3234">
                  <c:v>10578534</c:v>
                </c:pt>
                <c:pt idx="3235">
                  <c:v>10602324</c:v>
                </c:pt>
                <c:pt idx="3236">
                  <c:v>10583767</c:v>
                </c:pt>
                <c:pt idx="3237">
                  <c:v>10604650</c:v>
                </c:pt>
                <c:pt idx="3238">
                  <c:v>10529152</c:v>
                </c:pt>
                <c:pt idx="3239">
                  <c:v>10470670</c:v>
                </c:pt>
                <c:pt idx="3240">
                  <c:v>10514338</c:v>
                </c:pt>
                <c:pt idx="3241">
                  <c:v>10510529</c:v>
                </c:pt>
                <c:pt idx="3242">
                  <c:v>10550097</c:v>
                </c:pt>
                <c:pt idx="3243">
                  <c:v>10595044</c:v>
                </c:pt>
                <c:pt idx="3244">
                  <c:v>10620493</c:v>
                </c:pt>
                <c:pt idx="3245">
                  <c:v>10587219</c:v>
                </c:pt>
                <c:pt idx="3246">
                  <c:v>10591176</c:v>
                </c:pt>
                <c:pt idx="3247">
                  <c:v>10546907</c:v>
                </c:pt>
                <c:pt idx="3248">
                  <c:v>10582672</c:v>
                </c:pt>
                <c:pt idx="3249">
                  <c:v>10456187</c:v>
                </c:pt>
                <c:pt idx="3250">
                  <c:v>10787535</c:v>
                </c:pt>
                <c:pt idx="3251">
                  <c:v>10829857</c:v>
                </c:pt>
                <c:pt idx="3252">
                  <c:v>10747969</c:v>
                </c:pt>
                <c:pt idx="3253">
                  <c:v>10830848</c:v>
                </c:pt>
                <c:pt idx="3254">
                  <c:v>10808920</c:v>
                </c:pt>
                <c:pt idx="3255">
                  <c:v>10914780</c:v>
                </c:pt>
                <c:pt idx="3256">
                  <c:v>10932652</c:v>
                </c:pt>
                <c:pt idx="3257">
                  <c:v>10721411</c:v>
                </c:pt>
                <c:pt idx="3258">
                  <c:v>10928913</c:v>
                </c:pt>
                <c:pt idx="3259">
                  <c:v>10792926</c:v>
                </c:pt>
                <c:pt idx="3260">
                  <c:v>10939746</c:v>
                </c:pt>
                <c:pt idx="3261">
                  <c:v>10793272</c:v>
                </c:pt>
                <c:pt idx="3262">
                  <c:v>10979633</c:v>
                </c:pt>
                <c:pt idx="3263">
                  <c:v>10879547</c:v>
                </c:pt>
                <c:pt idx="3264">
                  <c:v>10842014</c:v>
                </c:pt>
                <c:pt idx="3265">
                  <c:v>10807213</c:v>
                </c:pt>
                <c:pt idx="3266">
                  <c:v>10919757</c:v>
                </c:pt>
                <c:pt idx="3267">
                  <c:v>10872507</c:v>
                </c:pt>
                <c:pt idx="3268">
                  <c:v>10893652</c:v>
                </c:pt>
                <c:pt idx="3269">
                  <c:v>10924084</c:v>
                </c:pt>
                <c:pt idx="3270">
                  <c:v>10906022</c:v>
                </c:pt>
                <c:pt idx="3271">
                  <c:v>10920265</c:v>
                </c:pt>
                <c:pt idx="3272">
                  <c:v>10856646</c:v>
                </c:pt>
                <c:pt idx="3273">
                  <c:v>10979024</c:v>
                </c:pt>
                <c:pt idx="3274">
                  <c:v>10851744</c:v>
                </c:pt>
                <c:pt idx="3275">
                  <c:v>10882985</c:v>
                </c:pt>
                <c:pt idx="3276">
                  <c:v>10929924</c:v>
                </c:pt>
                <c:pt idx="3277">
                  <c:v>10822130</c:v>
                </c:pt>
                <c:pt idx="3278">
                  <c:v>11066240</c:v>
                </c:pt>
                <c:pt idx="3279">
                  <c:v>10821347</c:v>
                </c:pt>
                <c:pt idx="3280">
                  <c:v>10796757</c:v>
                </c:pt>
                <c:pt idx="3281">
                  <c:v>10969900</c:v>
                </c:pt>
                <c:pt idx="3282">
                  <c:v>10900407</c:v>
                </c:pt>
                <c:pt idx="3283">
                  <c:v>10874774</c:v>
                </c:pt>
                <c:pt idx="3284">
                  <c:v>10868897</c:v>
                </c:pt>
                <c:pt idx="3285">
                  <c:v>10892081</c:v>
                </c:pt>
                <c:pt idx="3286">
                  <c:v>11028328</c:v>
                </c:pt>
                <c:pt idx="3287">
                  <c:v>10872511</c:v>
                </c:pt>
                <c:pt idx="3288">
                  <c:v>10916720</c:v>
                </c:pt>
                <c:pt idx="3289">
                  <c:v>10928562</c:v>
                </c:pt>
                <c:pt idx="3290">
                  <c:v>10795103</c:v>
                </c:pt>
                <c:pt idx="3291">
                  <c:v>10896110</c:v>
                </c:pt>
                <c:pt idx="3292">
                  <c:v>10856648</c:v>
                </c:pt>
                <c:pt idx="3293">
                  <c:v>10871115</c:v>
                </c:pt>
                <c:pt idx="3294">
                  <c:v>10923840</c:v>
                </c:pt>
                <c:pt idx="3295">
                  <c:v>10918418</c:v>
                </c:pt>
                <c:pt idx="3296">
                  <c:v>10856876</c:v>
                </c:pt>
                <c:pt idx="3297">
                  <c:v>10877102</c:v>
                </c:pt>
                <c:pt idx="3298">
                  <c:v>10968332</c:v>
                </c:pt>
                <c:pt idx="3299">
                  <c:v>10895554</c:v>
                </c:pt>
                <c:pt idx="3300">
                  <c:v>11340306</c:v>
                </c:pt>
                <c:pt idx="3301">
                  <c:v>11212995</c:v>
                </c:pt>
                <c:pt idx="3302">
                  <c:v>11064221</c:v>
                </c:pt>
                <c:pt idx="3303">
                  <c:v>11273000</c:v>
                </c:pt>
                <c:pt idx="3304">
                  <c:v>11242325</c:v>
                </c:pt>
                <c:pt idx="3305">
                  <c:v>11208867</c:v>
                </c:pt>
                <c:pt idx="3306">
                  <c:v>11268075</c:v>
                </c:pt>
                <c:pt idx="3307">
                  <c:v>11443110</c:v>
                </c:pt>
                <c:pt idx="3308">
                  <c:v>11221501</c:v>
                </c:pt>
                <c:pt idx="3309">
                  <c:v>11302435</c:v>
                </c:pt>
                <c:pt idx="3310">
                  <c:v>11265992</c:v>
                </c:pt>
                <c:pt idx="3311">
                  <c:v>11278228</c:v>
                </c:pt>
                <c:pt idx="3312">
                  <c:v>11121944</c:v>
                </c:pt>
                <c:pt idx="3313">
                  <c:v>11172245</c:v>
                </c:pt>
                <c:pt idx="3314">
                  <c:v>11302582</c:v>
                </c:pt>
                <c:pt idx="3315">
                  <c:v>11246718</c:v>
                </c:pt>
                <c:pt idx="3316">
                  <c:v>11183601</c:v>
                </c:pt>
                <c:pt idx="3317">
                  <c:v>11345998</c:v>
                </c:pt>
                <c:pt idx="3318">
                  <c:v>11215485</c:v>
                </c:pt>
                <c:pt idx="3319">
                  <c:v>11248937</c:v>
                </c:pt>
                <c:pt idx="3320">
                  <c:v>11213573</c:v>
                </c:pt>
                <c:pt idx="3321">
                  <c:v>11286725</c:v>
                </c:pt>
                <c:pt idx="3322">
                  <c:v>11203879</c:v>
                </c:pt>
                <c:pt idx="3323">
                  <c:v>11131805</c:v>
                </c:pt>
                <c:pt idx="3324">
                  <c:v>11139239</c:v>
                </c:pt>
                <c:pt idx="3325">
                  <c:v>11192503</c:v>
                </c:pt>
                <c:pt idx="3326">
                  <c:v>11341971</c:v>
                </c:pt>
                <c:pt idx="3327">
                  <c:v>11122879</c:v>
                </c:pt>
                <c:pt idx="3328">
                  <c:v>11242181</c:v>
                </c:pt>
                <c:pt idx="3329">
                  <c:v>11284119</c:v>
                </c:pt>
                <c:pt idx="3330">
                  <c:v>11401790</c:v>
                </c:pt>
                <c:pt idx="3331">
                  <c:v>11146472</c:v>
                </c:pt>
                <c:pt idx="3332">
                  <c:v>11190369</c:v>
                </c:pt>
                <c:pt idx="3333">
                  <c:v>11253178</c:v>
                </c:pt>
                <c:pt idx="3334">
                  <c:v>11120789</c:v>
                </c:pt>
                <c:pt idx="3335">
                  <c:v>11208614</c:v>
                </c:pt>
                <c:pt idx="3336">
                  <c:v>11235126</c:v>
                </c:pt>
                <c:pt idx="3337">
                  <c:v>11238959</c:v>
                </c:pt>
                <c:pt idx="3338">
                  <c:v>11322478</c:v>
                </c:pt>
                <c:pt idx="3339">
                  <c:v>11211911</c:v>
                </c:pt>
                <c:pt idx="3340">
                  <c:v>11238403</c:v>
                </c:pt>
                <c:pt idx="3341">
                  <c:v>11043446</c:v>
                </c:pt>
                <c:pt idx="3342">
                  <c:v>11237227</c:v>
                </c:pt>
                <c:pt idx="3343">
                  <c:v>11156495</c:v>
                </c:pt>
                <c:pt idx="3344">
                  <c:v>11181367</c:v>
                </c:pt>
                <c:pt idx="3345">
                  <c:v>11209334</c:v>
                </c:pt>
                <c:pt idx="3346">
                  <c:v>11166763</c:v>
                </c:pt>
                <c:pt idx="3347">
                  <c:v>11207135</c:v>
                </c:pt>
                <c:pt idx="3348">
                  <c:v>11150658</c:v>
                </c:pt>
                <c:pt idx="3349">
                  <c:v>11168654</c:v>
                </c:pt>
                <c:pt idx="3350">
                  <c:v>11518294</c:v>
                </c:pt>
                <c:pt idx="3351">
                  <c:v>11619300</c:v>
                </c:pt>
                <c:pt idx="3352">
                  <c:v>11540220</c:v>
                </c:pt>
                <c:pt idx="3353">
                  <c:v>11553753</c:v>
                </c:pt>
                <c:pt idx="3354">
                  <c:v>11493978</c:v>
                </c:pt>
                <c:pt idx="3355">
                  <c:v>11637243</c:v>
                </c:pt>
                <c:pt idx="3356">
                  <c:v>11362602</c:v>
                </c:pt>
                <c:pt idx="3357">
                  <c:v>11506319</c:v>
                </c:pt>
                <c:pt idx="3358">
                  <c:v>11438265</c:v>
                </c:pt>
                <c:pt idx="3359">
                  <c:v>11587837</c:v>
                </c:pt>
                <c:pt idx="3360">
                  <c:v>11605501</c:v>
                </c:pt>
                <c:pt idx="3361">
                  <c:v>11625462</c:v>
                </c:pt>
                <c:pt idx="3362">
                  <c:v>11542521</c:v>
                </c:pt>
                <c:pt idx="3363">
                  <c:v>11563866</c:v>
                </c:pt>
                <c:pt idx="3364">
                  <c:v>11506312</c:v>
                </c:pt>
                <c:pt idx="3365">
                  <c:v>11498595</c:v>
                </c:pt>
                <c:pt idx="3366">
                  <c:v>11562677</c:v>
                </c:pt>
                <c:pt idx="3367">
                  <c:v>11622085</c:v>
                </c:pt>
                <c:pt idx="3368">
                  <c:v>11494839</c:v>
                </c:pt>
                <c:pt idx="3369">
                  <c:v>11671686</c:v>
                </c:pt>
                <c:pt idx="3370">
                  <c:v>11595271</c:v>
                </c:pt>
                <c:pt idx="3371">
                  <c:v>11750527</c:v>
                </c:pt>
                <c:pt idx="3372">
                  <c:v>11722152</c:v>
                </c:pt>
                <c:pt idx="3373">
                  <c:v>11590241</c:v>
                </c:pt>
                <c:pt idx="3374">
                  <c:v>11797447</c:v>
                </c:pt>
                <c:pt idx="3375">
                  <c:v>11525931</c:v>
                </c:pt>
                <c:pt idx="3376">
                  <c:v>11720867</c:v>
                </c:pt>
                <c:pt idx="3377">
                  <c:v>11596826</c:v>
                </c:pt>
                <c:pt idx="3378">
                  <c:v>11618417</c:v>
                </c:pt>
                <c:pt idx="3379">
                  <c:v>11719630</c:v>
                </c:pt>
                <c:pt idx="3380">
                  <c:v>11376237</c:v>
                </c:pt>
                <c:pt idx="3381">
                  <c:v>11575531</c:v>
                </c:pt>
                <c:pt idx="3382">
                  <c:v>11323643</c:v>
                </c:pt>
                <c:pt idx="3383">
                  <c:v>11659144</c:v>
                </c:pt>
                <c:pt idx="3384">
                  <c:v>11657736</c:v>
                </c:pt>
                <c:pt idx="3385">
                  <c:v>11457305</c:v>
                </c:pt>
                <c:pt idx="3386">
                  <c:v>11613141</c:v>
                </c:pt>
                <c:pt idx="3387">
                  <c:v>11425011</c:v>
                </c:pt>
                <c:pt idx="3388">
                  <c:v>11487559</c:v>
                </c:pt>
                <c:pt idx="3389">
                  <c:v>11665643</c:v>
                </c:pt>
                <c:pt idx="3390">
                  <c:v>11386269</c:v>
                </c:pt>
                <c:pt idx="3391">
                  <c:v>11605687</c:v>
                </c:pt>
                <c:pt idx="3392">
                  <c:v>11530200</c:v>
                </c:pt>
                <c:pt idx="3393">
                  <c:v>11470555</c:v>
                </c:pt>
                <c:pt idx="3394">
                  <c:v>11603294</c:v>
                </c:pt>
                <c:pt idx="3395">
                  <c:v>11696158</c:v>
                </c:pt>
                <c:pt idx="3396">
                  <c:v>11487653</c:v>
                </c:pt>
                <c:pt idx="3397">
                  <c:v>11644558</c:v>
                </c:pt>
                <c:pt idx="3398">
                  <c:v>11467771</c:v>
                </c:pt>
                <c:pt idx="3399">
                  <c:v>11578709</c:v>
                </c:pt>
                <c:pt idx="3400">
                  <c:v>12046992</c:v>
                </c:pt>
                <c:pt idx="3401">
                  <c:v>11879004</c:v>
                </c:pt>
                <c:pt idx="3402">
                  <c:v>11950628</c:v>
                </c:pt>
                <c:pt idx="3403">
                  <c:v>11843594</c:v>
                </c:pt>
                <c:pt idx="3404">
                  <c:v>11921998</c:v>
                </c:pt>
                <c:pt idx="3405">
                  <c:v>11907845</c:v>
                </c:pt>
                <c:pt idx="3406">
                  <c:v>11913697</c:v>
                </c:pt>
                <c:pt idx="3407">
                  <c:v>11764590</c:v>
                </c:pt>
                <c:pt idx="3408">
                  <c:v>11783182</c:v>
                </c:pt>
                <c:pt idx="3409">
                  <c:v>11964590</c:v>
                </c:pt>
                <c:pt idx="3410">
                  <c:v>11830425</c:v>
                </c:pt>
                <c:pt idx="3411">
                  <c:v>11869259</c:v>
                </c:pt>
                <c:pt idx="3412">
                  <c:v>11961778</c:v>
                </c:pt>
                <c:pt idx="3413">
                  <c:v>11964340</c:v>
                </c:pt>
                <c:pt idx="3414">
                  <c:v>11779548</c:v>
                </c:pt>
                <c:pt idx="3415">
                  <c:v>11960984</c:v>
                </c:pt>
                <c:pt idx="3416">
                  <c:v>11997690</c:v>
                </c:pt>
                <c:pt idx="3417">
                  <c:v>11888103</c:v>
                </c:pt>
                <c:pt idx="3418">
                  <c:v>11802994</c:v>
                </c:pt>
                <c:pt idx="3419">
                  <c:v>12027779</c:v>
                </c:pt>
                <c:pt idx="3420">
                  <c:v>11920570</c:v>
                </c:pt>
                <c:pt idx="3421">
                  <c:v>11865111</c:v>
                </c:pt>
                <c:pt idx="3422">
                  <c:v>11788824</c:v>
                </c:pt>
                <c:pt idx="3423">
                  <c:v>11831515</c:v>
                </c:pt>
                <c:pt idx="3424">
                  <c:v>11874518</c:v>
                </c:pt>
                <c:pt idx="3425">
                  <c:v>11881889</c:v>
                </c:pt>
                <c:pt idx="3426">
                  <c:v>11968486</c:v>
                </c:pt>
                <c:pt idx="3427">
                  <c:v>11943996</c:v>
                </c:pt>
                <c:pt idx="3428">
                  <c:v>11954244</c:v>
                </c:pt>
                <c:pt idx="3429">
                  <c:v>12046901</c:v>
                </c:pt>
                <c:pt idx="3430">
                  <c:v>11950159</c:v>
                </c:pt>
                <c:pt idx="3431">
                  <c:v>11874565</c:v>
                </c:pt>
                <c:pt idx="3432">
                  <c:v>11825845</c:v>
                </c:pt>
                <c:pt idx="3433">
                  <c:v>11854296</c:v>
                </c:pt>
                <c:pt idx="3434">
                  <c:v>11848903</c:v>
                </c:pt>
                <c:pt idx="3435">
                  <c:v>11848197</c:v>
                </c:pt>
                <c:pt idx="3436">
                  <c:v>11933640</c:v>
                </c:pt>
                <c:pt idx="3437">
                  <c:v>11913697</c:v>
                </c:pt>
                <c:pt idx="3438">
                  <c:v>11953938</c:v>
                </c:pt>
                <c:pt idx="3439">
                  <c:v>11798907</c:v>
                </c:pt>
                <c:pt idx="3440">
                  <c:v>12003743</c:v>
                </c:pt>
                <c:pt idx="3441">
                  <c:v>11776472</c:v>
                </c:pt>
                <c:pt idx="3442">
                  <c:v>11836587</c:v>
                </c:pt>
                <c:pt idx="3443">
                  <c:v>11827588</c:v>
                </c:pt>
                <c:pt idx="3444">
                  <c:v>11897966</c:v>
                </c:pt>
                <c:pt idx="3445">
                  <c:v>11832120</c:v>
                </c:pt>
                <c:pt idx="3446">
                  <c:v>11896700</c:v>
                </c:pt>
                <c:pt idx="3447">
                  <c:v>11909258</c:v>
                </c:pt>
                <c:pt idx="3448">
                  <c:v>12024734</c:v>
                </c:pt>
                <c:pt idx="3449">
                  <c:v>11837566</c:v>
                </c:pt>
                <c:pt idx="3450">
                  <c:v>12311947</c:v>
                </c:pt>
                <c:pt idx="3451">
                  <c:v>12180761</c:v>
                </c:pt>
                <c:pt idx="3452">
                  <c:v>12209761</c:v>
                </c:pt>
                <c:pt idx="3453">
                  <c:v>12245857</c:v>
                </c:pt>
                <c:pt idx="3454">
                  <c:v>12291863</c:v>
                </c:pt>
                <c:pt idx="3455">
                  <c:v>12245323</c:v>
                </c:pt>
                <c:pt idx="3456">
                  <c:v>12317283</c:v>
                </c:pt>
                <c:pt idx="3457">
                  <c:v>12148100</c:v>
                </c:pt>
                <c:pt idx="3458">
                  <c:v>12010071</c:v>
                </c:pt>
                <c:pt idx="3459">
                  <c:v>12350978</c:v>
                </c:pt>
                <c:pt idx="3460">
                  <c:v>12320229</c:v>
                </c:pt>
                <c:pt idx="3461">
                  <c:v>12169960</c:v>
                </c:pt>
                <c:pt idx="3462">
                  <c:v>12209710</c:v>
                </c:pt>
                <c:pt idx="3463">
                  <c:v>12196528</c:v>
                </c:pt>
                <c:pt idx="3464">
                  <c:v>12480689</c:v>
                </c:pt>
                <c:pt idx="3465">
                  <c:v>12268872</c:v>
                </c:pt>
                <c:pt idx="3466">
                  <c:v>12309855</c:v>
                </c:pt>
                <c:pt idx="3467">
                  <c:v>12211078</c:v>
                </c:pt>
                <c:pt idx="3468">
                  <c:v>12223586</c:v>
                </c:pt>
                <c:pt idx="3469">
                  <c:v>12368128</c:v>
                </c:pt>
                <c:pt idx="3470">
                  <c:v>12409389</c:v>
                </c:pt>
                <c:pt idx="3471">
                  <c:v>12211849</c:v>
                </c:pt>
                <c:pt idx="3472">
                  <c:v>12405948</c:v>
                </c:pt>
                <c:pt idx="3473">
                  <c:v>12192080</c:v>
                </c:pt>
                <c:pt idx="3474">
                  <c:v>12155704</c:v>
                </c:pt>
                <c:pt idx="3475">
                  <c:v>12227094</c:v>
                </c:pt>
                <c:pt idx="3476">
                  <c:v>12170202</c:v>
                </c:pt>
                <c:pt idx="3477">
                  <c:v>12243160</c:v>
                </c:pt>
                <c:pt idx="3478">
                  <c:v>12332593</c:v>
                </c:pt>
                <c:pt idx="3479">
                  <c:v>12112622</c:v>
                </c:pt>
                <c:pt idx="3480">
                  <c:v>12308950</c:v>
                </c:pt>
                <c:pt idx="3481">
                  <c:v>12287445</c:v>
                </c:pt>
                <c:pt idx="3482">
                  <c:v>12238083</c:v>
                </c:pt>
                <c:pt idx="3483">
                  <c:v>12234398</c:v>
                </c:pt>
                <c:pt idx="3484">
                  <c:v>12077118</c:v>
                </c:pt>
                <c:pt idx="3485">
                  <c:v>12413156</c:v>
                </c:pt>
                <c:pt idx="3486">
                  <c:v>12234326</c:v>
                </c:pt>
                <c:pt idx="3487">
                  <c:v>12236305</c:v>
                </c:pt>
                <c:pt idx="3488">
                  <c:v>12482489</c:v>
                </c:pt>
                <c:pt idx="3489">
                  <c:v>12246090</c:v>
                </c:pt>
                <c:pt idx="3490">
                  <c:v>12370051</c:v>
                </c:pt>
                <c:pt idx="3491">
                  <c:v>12218281</c:v>
                </c:pt>
                <c:pt idx="3492">
                  <c:v>12138899</c:v>
                </c:pt>
                <c:pt idx="3493">
                  <c:v>12211167</c:v>
                </c:pt>
                <c:pt idx="3494">
                  <c:v>12251190</c:v>
                </c:pt>
                <c:pt idx="3495">
                  <c:v>12259711</c:v>
                </c:pt>
                <c:pt idx="3496">
                  <c:v>12250845</c:v>
                </c:pt>
                <c:pt idx="3497">
                  <c:v>12186951</c:v>
                </c:pt>
                <c:pt idx="3498">
                  <c:v>12277039</c:v>
                </c:pt>
                <c:pt idx="3499">
                  <c:v>12191849</c:v>
                </c:pt>
                <c:pt idx="3500">
                  <c:v>12660230</c:v>
                </c:pt>
                <c:pt idx="3501">
                  <c:v>12499144</c:v>
                </c:pt>
                <c:pt idx="3502">
                  <c:v>12582058</c:v>
                </c:pt>
                <c:pt idx="3503">
                  <c:v>12470642</c:v>
                </c:pt>
                <c:pt idx="3504">
                  <c:v>12610071</c:v>
                </c:pt>
                <c:pt idx="3505">
                  <c:v>12511095</c:v>
                </c:pt>
                <c:pt idx="3506">
                  <c:v>12501665</c:v>
                </c:pt>
                <c:pt idx="3507">
                  <c:v>12518495</c:v>
                </c:pt>
                <c:pt idx="3508">
                  <c:v>12667152</c:v>
                </c:pt>
                <c:pt idx="3509">
                  <c:v>12771189</c:v>
                </c:pt>
                <c:pt idx="3510">
                  <c:v>12662964</c:v>
                </c:pt>
                <c:pt idx="3511">
                  <c:v>12602622</c:v>
                </c:pt>
                <c:pt idx="3512">
                  <c:v>12388038</c:v>
                </c:pt>
                <c:pt idx="3513">
                  <c:v>12650607</c:v>
                </c:pt>
                <c:pt idx="3514">
                  <c:v>12703102</c:v>
                </c:pt>
                <c:pt idx="3515">
                  <c:v>12564151</c:v>
                </c:pt>
                <c:pt idx="3516">
                  <c:v>12602383</c:v>
                </c:pt>
                <c:pt idx="3517">
                  <c:v>12713371</c:v>
                </c:pt>
                <c:pt idx="3518">
                  <c:v>12564719</c:v>
                </c:pt>
                <c:pt idx="3519">
                  <c:v>12521241</c:v>
                </c:pt>
                <c:pt idx="3520">
                  <c:v>12462171</c:v>
                </c:pt>
                <c:pt idx="3521">
                  <c:v>12487477</c:v>
                </c:pt>
                <c:pt idx="3522">
                  <c:v>12611622</c:v>
                </c:pt>
                <c:pt idx="3523">
                  <c:v>12396112</c:v>
                </c:pt>
                <c:pt idx="3524">
                  <c:v>12586394</c:v>
                </c:pt>
                <c:pt idx="3525">
                  <c:v>12631125</c:v>
                </c:pt>
                <c:pt idx="3526">
                  <c:v>12741698</c:v>
                </c:pt>
                <c:pt idx="3527">
                  <c:v>12709137</c:v>
                </c:pt>
                <c:pt idx="3528">
                  <c:v>12526273</c:v>
                </c:pt>
                <c:pt idx="3529">
                  <c:v>12817381</c:v>
                </c:pt>
                <c:pt idx="3530">
                  <c:v>12573434</c:v>
                </c:pt>
                <c:pt idx="3531">
                  <c:v>12742310</c:v>
                </c:pt>
                <c:pt idx="3532">
                  <c:v>12637493</c:v>
                </c:pt>
                <c:pt idx="3533">
                  <c:v>12654451</c:v>
                </c:pt>
                <c:pt idx="3534">
                  <c:v>12552078</c:v>
                </c:pt>
                <c:pt idx="3535">
                  <c:v>12708201</c:v>
                </c:pt>
                <c:pt idx="3536">
                  <c:v>12454687</c:v>
                </c:pt>
                <c:pt idx="3537">
                  <c:v>12635847</c:v>
                </c:pt>
                <c:pt idx="3538">
                  <c:v>12692814</c:v>
                </c:pt>
                <c:pt idx="3539">
                  <c:v>12681946</c:v>
                </c:pt>
                <c:pt idx="3540">
                  <c:v>12665205</c:v>
                </c:pt>
                <c:pt idx="3541">
                  <c:v>12666680</c:v>
                </c:pt>
                <c:pt idx="3542">
                  <c:v>12422332</c:v>
                </c:pt>
                <c:pt idx="3543">
                  <c:v>12628401</c:v>
                </c:pt>
                <c:pt idx="3544">
                  <c:v>12585132</c:v>
                </c:pt>
                <c:pt idx="3545">
                  <c:v>12771191</c:v>
                </c:pt>
                <c:pt idx="3546">
                  <c:v>12855643</c:v>
                </c:pt>
                <c:pt idx="3547">
                  <c:v>12681945</c:v>
                </c:pt>
                <c:pt idx="3548">
                  <c:v>12653558</c:v>
                </c:pt>
                <c:pt idx="3549">
                  <c:v>12680792</c:v>
                </c:pt>
                <c:pt idx="3550">
                  <c:v>13070462</c:v>
                </c:pt>
                <c:pt idx="3551">
                  <c:v>12992380</c:v>
                </c:pt>
                <c:pt idx="3552">
                  <c:v>13050778</c:v>
                </c:pt>
                <c:pt idx="3553">
                  <c:v>12971411</c:v>
                </c:pt>
                <c:pt idx="3554">
                  <c:v>13049634</c:v>
                </c:pt>
                <c:pt idx="3555">
                  <c:v>12861431</c:v>
                </c:pt>
                <c:pt idx="3556">
                  <c:v>12896384</c:v>
                </c:pt>
                <c:pt idx="3557">
                  <c:v>13087260</c:v>
                </c:pt>
                <c:pt idx="3558">
                  <c:v>13015449</c:v>
                </c:pt>
                <c:pt idx="3559">
                  <c:v>13034175</c:v>
                </c:pt>
                <c:pt idx="3560">
                  <c:v>12913783</c:v>
                </c:pt>
                <c:pt idx="3561">
                  <c:v>13088125</c:v>
                </c:pt>
                <c:pt idx="3562">
                  <c:v>13091277</c:v>
                </c:pt>
                <c:pt idx="3563">
                  <c:v>12940745</c:v>
                </c:pt>
                <c:pt idx="3564">
                  <c:v>12981203</c:v>
                </c:pt>
                <c:pt idx="3565">
                  <c:v>12999666</c:v>
                </c:pt>
                <c:pt idx="3566">
                  <c:v>12869937</c:v>
                </c:pt>
                <c:pt idx="3567">
                  <c:v>12907504</c:v>
                </c:pt>
                <c:pt idx="3568">
                  <c:v>12957727</c:v>
                </c:pt>
                <c:pt idx="3569">
                  <c:v>13035683</c:v>
                </c:pt>
                <c:pt idx="3570">
                  <c:v>12754221</c:v>
                </c:pt>
                <c:pt idx="3571">
                  <c:v>12988595</c:v>
                </c:pt>
                <c:pt idx="3572">
                  <c:v>12701722</c:v>
                </c:pt>
                <c:pt idx="3573">
                  <c:v>13155955</c:v>
                </c:pt>
                <c:pt idx="3574">
                  <c:v>13080827</c:v>
                </c:pt>
                <c:pt idx="3575">
                  <c:v>13082967</c:v>
                </c:pt>
                <c:pt idx="3576">
                  <c:v>13059300</c:v>
                </c:pt>
                <c:pt idx="3577">
                  <c:v>12862102</c:v>
                </c:pt>
                <c:pt idx="3578">
                  <c:v>13126871</c:v>
                </c:pt>
                <c:pt idx="3579">
                  <c:v>12778313</c:v>
                </c:pt>
                <c:pt idx="3580">
                  <c:v>12929259</c:v>
                </c:pt>
                <c:pt idx="3581">
                  <c:v>13041265</c:v>
                </c:pt>
                <c:pt idx="3582">
                  <c:v>13089744</c:v>
                </c:pt>
                <c:pt idx="3583">
                  <c:v>13012468</c:v>
                </c:pt>
                <c:pt idx="3584">
                  <c:v>12837668</c:v>
                </c:pt>
                <c:pt idx="3585">
                  <c:v>13018668</c:v>
                </c:pt>
                <c:pt idx="3586">
                  <c:v>13076145</c:v>
                </c:pt>
                <c:pt idx="3587">
                  <c:v>12923187</c:v>
                </c:pt>
                <c:pt idx="3588">
                  <c:v>12878960</c:v>
                </c:pt>
                <c:pt idx="3589">
                  <c:v>13060933</c:v>
                </c:pt>
                <c:pt idx="3590">
                  <c:v>13029554</c:v>
                </c:pt>
                <c:pt idx="3591">
                  <c:v>13071467</c:v>
                </c:pt>
                <c:pt idx="3592">
                  <c:v>13262896</c:v>
                </c:pt>
                <c:pt idx="3593">
                  <c:v>12994402</c:v>
                </c:pt>
                <c:pt idx="3594">
                  <c:v>13022220</c:v>
                </c:pt>
                <c:pt idx="3595">
                  <c:v>13017978</c:v>
                </c:pt>
                <c:pt idx="3596">
                  <c:v>12978854</c:v>
                </c:pt>
                <c:pt idx="3597">
                  <c:v>12814454</c:v>
                </c:pt>
                <c:pt idx="3598">
                  <c:v>12895165</c:v>
                </c:pt>
                <c:pt idx="3599">
                  <c:v>12970611</c:v>
                </c:pt>
                <c:pt idx="3600">
                  <c:v>13201266</c:v>
                </c:pt>
                <c:pt idx="3601">
                  <c:v>13401385</c:v>
                </c:pt>
                <c:pt idx="3602">
                  <c:v>13468025</c:v>
                </c:pt>
                <c:pt idx="3603">
                  <c:v>13423088</c:v>
                </c:pt>
                <c:pt idx="3604">
                  <c:v>13300358</c:v>
                </c:pt>
                <c:pt idx="3605">
                  <c:v>13411923</c:v>
                </c:pt>
                <c:pt idx="3606">
                  <c:v>13435552</c:v>
                </c:pt>
                <c:pt idx="3607">
                  <c:v>13194608</c:v>
                </c:pt>
                <c:pt idx="3608">
                  <c:v>13157800</c:v>
                </c:pt>
                <c:pt idx="3609">
                  <c:v>13380628</c:v>
                </c:pt>
                <c:pt idx="3610">
                  <c:v>13366190</c:v>
                </c:pt>
                <c:pt idx="3611">
                  <c:v>13296641</c:v>
                </c:pt>
                <c:pt idx="3612">
                  <c:v>13346695</c:v>
                </c:pt>
                <c:pt idx="3613">
                  <c:v>13486552</c:v>
                </c:pt>
                <c:pt idx="3614">
                  <c:v>13373303</c:v>
                </c:pt>
                <c:pt idx="3615">
                  <c:v>13278847</c:v>
                </c:pt>
                <c:pt idx="3616">
                  <c:v>13236698</c:v>
                </c:pt>
                <c:pt idx="3617">
                  <c:v>13241450</c:v>
                </c:pt>
                <c:pt idx="3618">
                  <c:v>13325318</c:v>
                </c:pt>
                <c:pt idx="3619">
                  <c:v>13300670</c:v>
                </c:pt>
                <c:pt idx="3620">
                  <c:v>13272855</c:v>
                </c:pt>
                <c:pt idx="3621">
                  <c:v>13557022</c:v>
                </c:pt>
                <c:pt idx="3622">
                  <c:v>13256939</c:v>
                </c:pt>
                <c:pt idx="3623">
                  <c:v>13345745</c:v>
                </c:pt>
                <c:pt idx="3624">
                  <c:v>13379954</c:v>
                </c:pt>
                <c:pt idx="3625">
                  <c:v>13478144</c:v>
                </c:pt>
                <c:pt idx="3626">
                  <c:v>13249438</c:v>
                </c:pt>
                <c:pt idx="3627">
                  <c:v>13292300</c:v>
                </c:pt>
                <c:pt idx="3628">
                  <c:v>13317367</c:v>
                </c:pt>
                <c:pt idx="3629">
                  <c:v>13390956</c:v>
                </c:pt>
                <c:pt idx="3630">
                  <c:v>13242722</c:v>
                </c:pt>
                <c:pt idx="3631">
                  <c:v>13261410</c:v>
                </c:pt>
                <c:pt idx="3632">
                  <c:v>13413226</c:v>
                </c:pt>
                <c:pt idx="3633">
                  <c:v>13229086</c:v>
                </c:pt>
                <c:pt idx="3634">
                  <c:v>13305685</c:v>
                </c:pt>
                <c:pt idx="3635">
                  <c:v>13389333</c:v>
                </c:pt>
                <c:pt idx="3636">
                  <c:v>13314137</c:v>
                </c:pt>
                <c:pt idx="3637">
                  <c:v>13328589</c:v>
                </c:pt>
                <c:pt idx="3638">
                  <c:v>13344097</c:v>
                </c:pt>
                <c:pt idx="3639">
                  <c:v>13347970</c:v>
                </c:pt>
                <c:pt idx="3640">
                  <c:v>13358354</c:v>
                </c:pt>
                <c:pt idx="3641">
                  <c:v>13398004</c:v>
                </c:pt>
                <c:pt idx="3642">
                  <c:v>13596544</c:v>
                </c:pt>
                <c:pt idx="3643">
                  <c:v>13338163</c:v>
                </c:pt>
                <c:pt idx="3644">
                  <c:v>13238721</c:v>
                </c:pt>
                <c:pt idx="3645">
                  <c:v>13293275</c:v>
                </c:pt>
                <c:pt idx="3646">
                  <c:v>13417689</c:v>
                </c:pt>
                <c:pt idx="3647">
                  <c:v>13438055</c:v>
                </c:pt>
                <c:pt idx="3648">
                  <c:v>13217342</c:v>
                </c:pt>
                <c:pt idx="3649">
                  <c:v>13363929</c:v>
                </c:pt>
                <c:pt idx="3650">
                  <c:v>13526194</c:v>
                </c:pt>
                <c:pt idx="3651">
                  <c:v>13649112</c:v>
                </c:pt>
                <c:pt idx="3652">
                  <c:v>13762870</c:v>
                </c:pt>
                <c:pt idx="3653">
                  <c:v>13860309</c:v>
                </c:pt>
                <c:pt idx="3654">
                  <c:v>13757596</c:v>
                </c:pt>
                <c:pt idx="3655">
                  <c:v>13661630</c:v>
                </c:pt>
                <c:pt idx="3656">
                  <c:v>13593707</c:v>
                </c:pt>
                <c:pt idx="3657">
                  <c:v>13768921</c:v>
                </c:pt>
                <c:pt idx="3658">
                  <c:v>13540223</c:v>
                </c:pt>
                <c:pt idx="3659">
                  <c:v>13672893</c:v>
                </c:pt>
                <c:pt idx="3660">
                  <c:v>13708272</c:v>
                </c:pt>
                <c:pt idx="3661">
                  <c:v>13803616</c:v>
                </c:pt>
                <c:pt idx="3662">
                  <c:v>13704356</c:v>
                </c:pt>
                <c:pt idx="3663">
                  <c:v>13574226</c:v>
                </c:pt>
                <c:pt idx="3664">
                  <c:v>13806699</c:v>
                </c:pt>
                <c:pt idx="3665">
                  <c:v>13616559</c:v>
                </c:pt>
                <c:pt idx="3666">
                  <c:v>13690990</c:v>
                </c:pt>
                <c:pt idx="3667">
                  <c:v>13658758</c:v>
                </c:pt>
                <c:pt idx="3668">
                  <c:v>13783569</c:v>
                </c:pt>
                <c:pt idx="3669">
                  <c:v>13700471</c:v>
                </c:pt>
                <c:pt idx="3670">
                  <c:v>13644637</c:v>
                </c:pt>
                <c:pt idx="3671">
                  <c:v>13474781</c:v>
                </c:pt>
                <c:pt idx="3672">
                  <c:v>13566129</c:v>
                </c:pt>
                <c:pt idx="3673">
                  <c:v>13814520</c:v>
                </c:pt>
                <c:pt idx="3674">
                  <c:v>13667284</c:v>
                </c:pt>
                <c:pt idx="3675">
                  <c:v>13618601</c:v>
                </c:pt>
                <c:pt idx="3676">
                  <c:v>13794475</c:v>
                </c:pt>
                <c:pt idx="3677">
                  <c:v>13564211</c:v>
                </c:pt>
                <c:pt idx="3678">
                  <c:v>13607742</c:v>
                </c:pt>
                <c:pt idx="3679">
                  <c:v>13768081</c:v>
                </c:pt>
                <c:pt idx="3680">
                  <c:v>13572619</c:v>
                </c:pt>
                <c:pt idx="3681">
                  <c:v>13817276</c:v>
                </c:pt>
                <c:pt idx="3682">
                  <c:v>13669486</c:v>
                </c:pt>
                <c:pt idx="3683">
                  <c:v>13834805</c:v>
                </c:pt>
                <c:pt idx="3684">
                  <c:v>13543298</c:v>
                </c:pt>
                <c:pt idx="3685">
                  <c:v>13774025</c:v>
                </c:pt>
                <c:pt idx="3686">
                  <c:v>13705989</c:v>
                </c:pt>
                <c:pt idx="3687">
                  <c:v>13568877</c:v>
                </c:pt>
                <c:pt idx="3688">
                  <c:v>13615430</c:v>
                </c:pt>
                <c:pt idx="3689">
                  <c:v>13512689</c:v>
                </c:pt>
                <c:pt idx="3690">
                  <c:v>13682357</c:v>
                </c:pt>
                <c:pt idx="3691">
                  <c:v>13691203</c:v>
                </c:pt>
                <c:pt idx="3692">
                  <c:v>13616887</c:v>
                </c:pt>
                <c:pt idx="3693">
                  <c:v>13730857</c:v>
                </c:pt>
                <c:pt idx="3694">
                  <c:v>13531401</c:v>
                </c:pt>
                <c:pt idx="3695">
                  <c:v>13642429</c:v>
                </c:pt>
                <c:pt idx="3696">
                  <c:v>13658765</c:v>
                </c:pt>
                <c:pt idx="3697">
                  <c:v>13701051</c:v>
                </c:pt>
                <c:pt idx="3698">
                  <c:v>13735129</c:v>
                </c:pt>
                <c:pt idx="3699">
                  <c:v>13684193</c:v>
                </c:pt>
                <c:pt idx="3700">
                  <c:v>14192940</c:v>
                </c:pt>
                <c:pt idx="3701">
                  <c:v>13913327</c:v>
                </c:pt>
                <c:pt idx="3702">
                  <c:v>13902251</c:v>
                </c:pt>
                <c:pt idx="3703">
                  <c:v>14065115</c:v>
                </c:pt>
                <c:pt idx="3704">
                  <c:v>13954360</c:v>
                </c:pt>
                <c:pt idx="3705">
                  <c:v>13984091</c:v>
                </c:pt>
                <c:pt idx="3706">
                  <c:v>14052401</c:v>
                </c:pt>
                <c:pt idx="3707">
                  <c:v>14149933</c:v>
                </c:pt>
                <c:pt idx="3708">
                  <c:v>14237699</c:v>
                </c:pt>
                <c:pt idx="3709">
                  <c:v>13946167</c:v>
                </c:pt>
                <c:pt idx="3710">
                  <c:v>14143798</c:v>
                </c:pt>
                <c:pt idx="3711">
                  <c:v>14142878</c:v>
                </c:pt>
                <c:pt idx="3712">
                  <c:v>14155796</c:v>
                </c:pt>
                <c:pt idx="3713">
                  <c:v>13968333</c:v>
                </c:pt>
                <c:pt idx="3714">
                  <c:v>14090891</c:v>
                </c:pt>
                <c:pt idx="3715">
                  <c:v>14157722</c:v>
                </c:pt>
                <c:pt idx="3716">
                  <c:v>13918881</c:v>
                </c:pt>
                <c:pt idx="3717">
                  <c:v>13877545</c:v>
                </c:pt>
                <c:pt idx="3718">
                  <c:v>14119838</c:v>
                </c:pt>
                <c:pt idx="3719">
                  <c:v>14118484</c:v>
                </c:pt>
                <c:pt idx="3720">
                  <c:v>13809295</c:v>
                </c:pt>
                <c:pt idx="3721">
                  <c:v>14148176</c:v>
                </c:pt>
                <c:pt idx="3722">
                  <c:v>14162635</c:v>
                </c:pt>
                <c:pt idx="3723">
                  <c:v>14014402</c:v>
                </c:pt>
                <c:pt idx="3724">
                  <c:v>14146516</c:v>
                </c:pt>
                <c:pt idx="3725">
                  <c:v>14271097</c:v>
                </c:pt>
                <c:pt idx="3726">
                  <c:v>14068127</c:v>
                </c:pt>
                <c:pt idx="3727">
                  <c:v>14202173</c:v>
                </c:pt>
                <c:pt idx="3728">
                  <c:v>13902727</c:v>
                </c:pt>
                <c:pt idx="3729">
                  <c:v>13945154</c:v>
                </c:pt>
                <c:pt idx="3730">
                  <c:v>14067863</c:v>
                </c:pt>
                <c:pt idx="3731">
                  <c:v>13998445</c:v>
                </c:pt>
                <c:pt idx="3732">
                  <c:v>14118931</c:v>
                </c:pt>
                <c:pt idx="3733">
                  <c:v>13914059</c:v>
                </c:pt>
                <c:pt idx="3734">
                  <c:v>14154029</c:v>
                </c:pt>
                <c:pt idx="3735">
                  <c:v>14026634</c:v>
                </c:pt>
                <c:pt idx="3736">
                  <c:v>13956806</c:v>
                </c:pt>
                <c:pt idx="3737">
                  <c:v>14103178</c:v>
                </c:pt>
                <c:pt idx="3738">
                  <c:v>14072183</c:v>
                </c:pt>
                <c:pt idx="3739">
                  <c:v>13950740</c:v>
                </c:pt>
                <c:pt idx="3740">
                  <c:v>13932222</c:v>
                </c:pt>
                <c:pt idx="3741">
                  <c:v>13802484</c:v>
                </c:pt>
                <c:pt idx="3742">
                  <c:v>13982590</c:v>
                </c:pt>
                <c:pt idx="3743">
                  <c:v>13989359</c:v>
                </c:pt>
                <c:pt idx="3744">
                  <c:v>14171171</c:v>
                </c:pt>
                <c:pt idx="3745">
                  <c:v>14009797</c:v>
                </c:pt>
                <c:pt idx="3746">
                  <c:v>13909642</c:v>
                </c:pt>
                <c:pt idx="3747">
                  <c:v>14160083</c:v>
                </c:pt>
                <c:pt idx="3748">
                  <c:v>14092440</c:v>
                </c:pt>
                <c:pt idx="3749">
                  <c:v>14006853</c:v>
                </c:pt>
                <c:pt idx="3750">
                  <c:v>14366077</c:v>
                </c:pt>
                <c:pt idx="3751">
                  <c:v>14479684</c:v>
                </c:pt>
                <c:pt idx="3752">
                  <c:v>14514232</c:v>
                </c:pt>
                <c:pt idx="3753">
                  <c:v>14500091</c:v>
                </c:pt>
                <c:pt idx="3754">
                  <c:v>14583493</c:v>
                </c:pt>
                <c:pt idx="3755">
                  <c:v>14313236</c:v>
                </c:pt>
                <c:pt idx="3756">
                  <c:v>14498359</c:v>
                </c:pt>
                <c:pt idx="3757">
                  <c:v>14533331</c:v>
                </c:pt>
                <c:pt idx="3758">
                  <c:v>14367782</c:v>
                </c:pt>
                <c:pt idx="3759">
                  <c:v>14437270</c:v>
                </c:pt>
                <c:pt idx="3760">
                  <c:v>14345169</c:v>
                </c:pt>
                <c:pt idx="3761">
                  <c:v>14461807</c:v>
                </c:pt>
                <c:pt idx="3762">
                  <c:v>14619155</c:v>
                </c:pt>
                <c:pt idx="3763">
                  <c:v>14725683</c:v>
                </c:pt>
                <c:pt idx="3764">
                  <c:v>14574632</c:v>
                </c:pt>
                <c:pt idx="3765">
                  <c:v>14510907</c:v>
                </c:pt>
                <c:pt idx="3766">
                  <c:v>14213282</c:v>
                </c:pt>
                <c:pt idx="3767">
                  <c:v>14348620</c:v>
                </c:pt>
                <c:pt idx="3768">
                  <c:v>14338449</c:v>
                </c:pt>
                <c:pt idx="3769">
                  <c:v>14496280</c:v>
                </c:pt>
                <c:pt idx="3770">
                  <c:v>14474773</c:v>
                </c:pt>
                <c:pt idx="3771">
                  <c:v>14313851</c:v>
                </c:pt>
                <c:pt idx="3772">
                  <c:v>14322956</c:v>
                </c:pt>
                <c:pt idx="3773">
                  <c:v>14303120</c:v>
                </c:pt>
                <c:pt idx="3774">
                  <c:v>14191438</c:v>
                </c:pt>
                <c:pt idx="3775">
                  <c:v>14327102</c:v>
                </c:pt>
                <c:pt idx="3776">
                  <c:v>14608595</c:v>
                </c:pt>
                <c:pt idx="3777">
                  <c:v>14588452</c:v>
                </c:pt>
                <c:pt idx="3778">
                  <c:v>14326005</c:v>
                </c:pt>
                <c:pt idx="3779">
                  <c:v>14358989</c:v>
                </c:pt>
                <c:pt idx="3780">
                  <c:v>14498543</c:v>
                </c:pt>
                <c:pt idx="3781">
                  <c:v>14488487</c:v>
                </c:pt>
                <c:pt idx="3782">
                  <c:v>14546711</c:v>
                </c:pt>
                <c:pt idx="3783">
                  <c:v>14428523</c:v>
                </c:pt>
                <c:pt idx="3784">
                  <c:v>14513210</c:v>
                </c:pt>
                <c:pt idx="3785">
                  <c:v>14385403</c:v>
                </c:pt>
                <c:pt idx="3786">
                  <c:v>14330469</c:v>
                </c:pt>
                <c:pt idx="3787">
                  <c:v>14519568</c:v>
                </c:pt>
                <c:pt idx="3788">
                  <c:v>14540613</c:v>
                </c:pt>
                <c:pt idx="3789">
                  <c:v>14435371</c:v>
                </c:pt>
                <c:pt idx="3790">
                  <c:v>14444798</c:v>
                </c:pt>
                <c:pt idx="3791">
                  <c:v>14424364</c:v>
                </c:pt>
                <c:pt idx="3792">
                  <c:v>14510432</c:v>
                </c:pt>
                <c:pt idx="3793">
                  <c:v>14225098</c:v>
                </c:pt>
                <c:pt idx="3794">
                  <c:v>14314063</c:v>
                </c:pt>
                <c:pt idx="3795">
                  <c:v>14245139</c:v>
                </c:pt>
                <c:pt idx="3796">
                  <c:v>14368541</c:v>
                </c:pt>
                <c:pt idx="3797">
                  <c:v>14286608</c:v>
                </c:pt>
                <c:pt idx="3798">
                  <c:v>14515632</c:v>
                </c:pt>
                <c:pt idx="3799">
                  <c:v>14323489</c:v>
                </c:pt>
                <c:pt idx="3800">
                  <c:v>14840152</c:v>
                </c:pt>
                <c:pt idx="3801">
                  <c:v>14669556</c:v>
                </c:pt>
                <c:pt idx="3802">
                  <c:v>14657330</c:v>
                </c:pt>
                <c:pt idx="3803">
                  <c:v>14710057</c:v>
                </c:pt>
                <c:pt idx="3804">
                  <c:v>15000042</c:v>
                </c:pt>
                <c:pt idx="3805">
                  <c:v>14523278</c:v>
                </c:pt>
                <c:pt idx="3806">
                  <c:v>14680076</c:v>
                </c:pt>
                <c:pt idx="3807">
                  <c:v>14893233</c:v>
                </c:pt>
                <c:pt idx="3808">
                  <c:v>14716959</c:v>
                </c:pt>
                <c:pt idx="3809">
                  <c:v>14741795</c:v>
                </c:pt>
                <c:pt idx="3810">
                  <c:v>15016962</c:v>
                </c:pt>
                <c:pt idx="3811">
                  <c:v>14765510</c:v>
                </c:pt>
                <c:pt idx="3812">
                  <c:v>14878103</c:v>
                </c:pt>
                <c:pt idx="3813">
                  <c:v>14948751</c:v>
                </c:pt>
                <c:pt idx="3814">
                  <c:v>14556946</c:v>
                </c:pt>
                <c:pt idx="3815">
                  <c:v>14687414</c:v>
                </c:pt>
                <c:pt idx="3816">
                  <c:v>14746952</c:v>
                </c:pt>
                <c:pt idx="3817">
                  <c:v>14733223</c:v>
                </c:pt>
                <c:pt idx="3818">
                  <c:v>14859396</c:v>
                </c:pt>
                <c:pt idx="3819">
                  <c:v>14603778</c:v>
                </c:pt>
                <c:pt idx="3820">
                  <c:v>14993152</c:v>
                </c:pt>
                <c:pt idx="3821">
                  <c:v>14927583</c:v>
                </c:pt>
                <c:pt idx="3822">
                  <c:v>14650008</c:v>
                </c:pt>
                <c:pt idx="3823">
                  <c:v>14890553</c:v>
                </c:pt>
                <c:pt idx="3824">
                  <c:v>14846688</c:v>
                </c:pt>
                <c:pt idx="3825">
                  <c:v>14841177</c:v>
                </c:pt>
                <c:pt idx="3826">
                  <c:v>14900275</c:v>
                </c:pt>
                <c:pt idx="3827">
                  <c:v>14734845</c:v>
                </c:pt>
                <c:pt idx="3828">
                  <c:v>14815491</c:v>
                </c:pt>
                <c:pt idx="3829">
                  <c:v>14732635</c:v>
                </c:pt>
                <c:pt idx="3830">
                  <c:v>14816799</c:v>
                </c:pt>
                <c:pt idx="3831">
                  <c:v>14772379</c:v>
                </c:pt>
                <c:pt idx="3832">
                  <c:v>14815360</c:v>
                </c:pt>
                <c:pt idx="3833">
                  <c:v>14679172</c:v>
                </c:pt>
                <c:pt idx="3834">
                  <c:v>14753190</c:v>
                </c:pt>
                <c:pt idx="3835">
                  <c:v>14852409</c:v>
                </c:pt>
                <c:pt idx="3836">
                  <c:v>14666452</c:v>
                </c:pt>
                <c:pt idx="3837">
                  <c:v>14999946</c:v>
                </c:pt>
                <c:pt idx="3838">
                  <c:v>14740912</c:v>
                </c:pt>
                <c:pt idx="3839">
                  <c:v>14841409</c:v>
                </c:pt>
                <c:pt idx="3840">
                  <c:v>14849516</c:v>
                </c:pt>
                <c:pt idx="3841">
                  <c:v>14678737</c:v>
                </c:pt>
                <c:pt idx="3842">
                  <c:v>14719885</c:v>
                </c:pt>
                <c:pt idx="3843">
                  <c:v>14877394</c:v>
                </c:pt>
                <c:pt idx="3844">
                  <c:v>14828591</c:v>
                </c:pt>
                <c:pt idx="3845">
                  <c:v>14872354</c:v>
                </c:pt>
                <c:pt idx="3846">
                  <c:v>14771801</c:v>
                </c:pt>
                <c:pt idx="3847">
                  <c:v>14885995</c:v>
                </c:pt>
                <c:pt idx="3848">
                  <c:v>14784527</c:v>
                </c:pt>
                <c:pt idx="3849">
                  <c:v>14746031</c:v>
                </c:pt>
                <c:pt idx="3850">
                  <c:v>15101557</c:v>
                </c:pt>
                <c:pt idx="3851">
                  <c:v>15113765</c:v>
                </c:pt>
                <c:pt idx="3852">
                  <c:v>15272808</c:v>
                </c:pt>
                <c:pt idx="3853">
                  <c:v>15195799</c:v>
                </c:pt>
                <c:pt idx="3854">
                  <c:v>15067549</c:v>
                </c:pt>
                <c:pt idx="3855">
                  <c:v>15273133</c:v>
                </c:pt>
                <c:pt idx="3856">
                  <c:v>15137947</c:v>
                </c:pt>
                <c:pt idx="3857">
                  <c:v>15178631</c:v>
                </c:pt>
                <c:pt idx="3858">
                  <c:v>15260441</c:v>
                </c:pt>
                <c:pt idx="3859">
                  <c:v>15048320</c:v>
                </c:pt>
                <c:pt idx="3860">
                  <c:v>15254631</c:v>
                </c:pt>
                <c:pt idx="3861">
                  <c:v>15173662</c:v>
                </c:pt>
                <c:pt idx="3862">
                  <c:v>15041185</c:v>
                </c:pt>
                <c:pt idx="3863">
                  <c:v>15203064</c:v>
                </c:pt>
                <c:pt idx="3864">
                  <c:v>14973956</c:v>
                </c:pt>
                <c:pt idx="3865">
                  <c:v>15033229</c:v>
                </c:pt>
                <c:pt idx="3866">
                  <c:v>15180282</c:v>
                </c:pt>
                <c:pt idx="3867">
                  <c:v>15474884</c:v>
                </c:pt>
                <c:pt idx="3868">
                  <c:v>15197816</c:v>
                </c:pt>
                <c:pt idx="3869">
                  <c:v>15134737</c:v>
                </c:pt>
                <c:pt idx="3870">
                  <c:v>15212604</c:v>
                </c:pt>
                <c:pt idx="3871">
                  <c:v>15074798</c:v>
                </c:pt>
                <c:pt idx="3872">
                  <c:v>15131308</c:v>
                </c:pt>
                <c:pt idx="3873">
                  <c:v>14975684</c:v>
                </c:pt>
                <c:pt idx="3874">
                  <c:v>15274099</c:v>
                </c:pt>
                <c:pt idx="3875">
                  <c:v>15116472</c:v>
                </c:pt>
                <c:pt idx="3876">
                  <c:v>15386364</c:v>
                </c:pt>
                <c:pt idx="3877">
                  <c:v>15183034</c:v>
                </c:pt>
                <c:pt idx="3878">
                  <c:v>15119505</c:v>
                </c:pt>
                <c:pt idx="3879">
                  <c:v>15073413</c:v>
                </c:pt>
                <c:pt idx="3880">
                  <c:v>15095537</c:v>
                </c:pt>
                <c:pt idx="3881">
                  <c:v>15248223</c:v>
                </c:pt>
                <c:pt idx="3882">
                  <c:v>15099319</c:v>
                </c:pt>
                <c:pt idx="3883">
                  <c:v>15175145</c:v>
                </c:pt>
                <c:pt idx="3884">
                  <c:v>14975555</c:v>
                </c:pt>
                <c:pt idx="3885">
                  <c:v>15113533</c:v>
                </c:pt>
                <c:pt idx="3886">
                  <c:v>15153262</c:v>
                </c:pt>
                <c:pt idx="3887">
                  <c:v>15182539</c:v>
                </c:pt>
                <c:pt idx="3888">
                  <c:v>15342421</c:v>
                </c:pt>
                <c:pt idx="3889">
                  <c:v>15185565</c:v>
                </c:pt>
                <c:pt idx="3890">
                  <c:v>15462010</c:v>
                </c:pt>
                <c:pt idx="3891">
                  <c:v>15075220</c:v>
                </c:pt>
                <c:pt idx="3892">
                  <c:v>15212087</c:v>
                </c:pt>
                <c:pt idx="3893">
                  <c:v>15137465</c:v>
                </c:pt>
                <c:pt idx="3894">
                  <c:v>15289118</c:v>
                </c:pt>
                <c:pt idx="3895">
                  <c:v>15181482</c:v>
                </c:pt>
                <c:pt idx="3896">
                  <c:v>15256136</c:v>
                </c:pt>
                <c:pt idx="3897">
                  <c:v>15115176</c:v>
                </c:pt>
                <c:pt idx="3898">
                  <c:v>15337664</c:v>
                </c:pt>
                <c:pt idx="3899">
                  <c:v>15326322</c:v>
                </c:pt>
                <c:pt idx="3900">
                  <c:v>15492284</c:v>
                </c:pt>
                <c:pt idx="3901">
                  <c:v>15567141</c:v>
                </c:pt>
                <c:pt idx="3902">
                  <c:v>15717263</c:v>
                </c:pt>
                <c:pt idx="3903">
                  <c:v>15625691</c:v>
                </c:pt>
                <c:pt idx="3904">
                  <c:v>15641467</c:v>
                </c:pt>
                <c:pt idx="3905">
                  <c:v>15703439</c:v>
                </c:pt>
                <c:pt idx="3906">
                  <c:v>15612853</c:v>
                </c:pt>
                <c:pt idx="3907">
                  <c:v>15592500</c:v>
                </c:pt>
                <c:pt idx="3908">
                  <c:v>15843025</c:v>
                </c:pt>
                <c:pt idx="3909">
                  <c:v>15497153</c:v>
                </c:pt>
                <c:pt idx="3910">
                  <c:v>15784795</c:v>
                </c:pt>
                <c:pt idx="3911">
                  <c:v>15582149</c:v>
                </c:pt>
                <c:pt idx="3912">
                  <c:v>15709064</c:v>
                </c:pt>
                <c:pt idx="3913">
                  <c:v>15766890</c:v>
                </c:pt>
                <c:pt idx="3914">
                  <c:v>15555312</c:v>
                </c:pt>
                <c:pt idx="3915">
                  <c:v>15500285</c:v>
                </c:pt>
                <c:pt idx="3916">
                  <c:v>15754725</c:v>
                </c:pt>
                <c:pt idx="3917">
                  <c:v>15579016</c:v>
                </c:pt>
                <c:pt idx="3918">
                  <c:v>15527334</c:v>
                </c:pt>
                <c:pt idx="3919">
                  <c:v>15570909</c:v>
                </c:pt>
                <c:pt idx="3920">
                  <c:v>15616716</c:v>
                </c:pt>
                <c:pt idx="3921">
                  <c:v>15471046</c:v>
                </c:pt>
                <c:pt idx="3922">
                  <c:v>15791566</c:v>
                </c:pt>
                <c:pt idx="3923">
                  <c:v>15693651</c:v>
                </c:pt>
                <c:pt idx="3924">
                  <c:v>15670003</c:v>
                </c:pt>
                <c:pt idx="3925">
                  <c:v>15709865</c:v>
                </c:pt>
                <c:pt idx="3926">
                  <c:v>15598114</c:v>
                </c:pt>
                <c:pt idx="3927">
                  <c:v>15514166</c:v>
                </c:pt>
                <c:pt idx="3928">
                  <c:v>15542178</c:v>
                </c:pt>
                <c:pt idx="3929">
                  <c:v>15677969</c:v>
                </c:pt>
                <c:pt idx="3930">
                  <c:v>15490860</c:v>
                </c:pt>
                <c:pt idx="3931">
                  <c:v>15543502</c:v>
                </c:pt>
                <c:pt idx="3932">
                  <c:v>15747724</c:v>
                </c:pt>
                <c:pt idx="3933">
                  <c:v>15650048</c:v>
                </c:pt>
                <c:pt idx="3934">
                  <c:v>15510178</c:v>
                </c:pt>
                <c:pt idx="3935">
                  <c:v>15661631</c:v>
                </c:pt>
                <c:pt idx="3936">
                  <c:v>15704144</c:v>
                </c:pt>
                <c:pt idx="3937">
                  <c:v>15504158</c:v>
                </c:pt>
                <c:pt idx="3938">
                  <c:v>15582627</c:v>
                </c:pt>
                <c:pt idx="3939">
                  <c:v>15370673</c:v>
                </c:pt>
                <c:pt idx="3940">
                  <c:v>15537630</c:v>
                </c:pt>
                <c:pt idx="3941">
                  <c:v>15448599</c:v>
                </c:pt>
                <c:pt idx="3942">
                  <c:v>15442137</c:v>
                </c:pt>
                <c:pt idx="3943">
                  <c:v>15525728</c:v>
                </c:pt>
                <c:pt idx="3944">
                  <c:v>15537611</c:v>
                </c:pt>
                <c:pt idx="3945">
                  <c:v>15471561</c:v>
                </c:pt>
                <c:pt idx="3946">
                  <c:v>15619376</c:v>
                </c:pt>
                <c:pt idx="3947">
                  <c:v>15656846</c:v>
                </c:pt>
                <c:pt idx="3948">
                  <c:v>15752535</c:v>
                </c:pt>
                <c:pt idx="3949">
                  <c:v>15600438</c:v>
                </c:pt>
                <c:pt idx="3950">
                  <c:v>16017289</c:v>
                </c:pt>
                <c:pt idx="3951">
                  <c:v>16061439</c:v>
                </c:pt>
                <c:pt idx="3952">
                  <c:v>16159752</c:v>
                </c:pt>
                <c:pt idx="3953">
                  <c:v>16211407</c:v>
                </c:pt>
                <c:pt idx="3954">
                  <c:v>15953947</c:v>
                </c:pt>
                <c:pt idx="3955">
                  <c:v>15829206</c:v>
                </c:pt>
                <c:pt idx="3956">
                  <c:v>15995394</c:v>
                </c:pt>
                <c:pt idx="3957">
                  <c:v>16064006</c:v>
                </c:pt>
                <c:pt idx="3958">
                  <c:v>16005854</c:v>
                </c:pt>
                <c:pt idx="3959">
                  <c:v>16066368</c:v>
                </c:pt>
                <c:pt idx="3960">
                  <c:v>15898002</c:v>
                </c:pt>
                <c:pt idx="3961">
                  <c:v>16088652</c:v>
                </c:pt>
                <c:pt idx="3962">
                  <c:v>16143083</c:v>
                </c:pt>
                <c:pt idx="3963">
                  <c:v>16053367</c:v>
                </c:pt>
                <c:pt idx="3964">
                  <c:v>16021898</c:v>
                </c:pt>
                <c:pt idx="3965">
                  <c:v>15996765</c:v>
                </c:pt>
                <c:pt idx="3966">
                  <c:v>15954552</c:v>
                </c:pt>
                <c:pt idx="3967">
                  <c:v>15888394</c:v>
                </c:pt>
                <c:pt idx="3968">
                  <c:v>16138985</c:v>
                </c:pt>
                <c:pt idx="3969">
                  <c:v>16181880</c:v>
                </c:pt>
                <c:pt idx="3970">
                  <c:v>15956280</c:v>
                </c:pt>
                <c:pt idx="3971">
                  <c:v>15847818</c:v>
                </c:pt>
                <c:pt idx="3972">
                  <c:v>15870832</c:v>
                </c:pt>
                <c:pt idx="3973">
                  <c:v>16069937</c:v>
                </c:pt>
                <c:pt idx="3974">
                  <c:v>15927682</c:v>
                </c:pt>
                <c:pt idx="3975">
                  <c:v>15923149</c:v>
                </c:pt>
                <c:pt idx="3976">
                  <c:v>16128641</c:v>
                </c:pt>
                <c:pt idx="3977">
                  <c:v>15918073</c:v>
                </c:pt>
                <c:pt idx="3978">
                  <c:v>16109630</c:v>
                </c:pt>
                <c:pt idx="3979">
                  <c:v>15891634</c:v>
                </c:pt>
                <c:pt idx="3980">
                  <c:v>15939544</c:v>
                </c:pt>
                <c:pt idx="3981">
                  <c:v>16038491</c:v>
                </c:pt>
                <c:pt idx="3982">
                  <c:v>16073977</c:v>
                </c:pt>
                <c:pt idx="3983">
                  <c:v>16099319</c:v>
                </c:pt>
                <c:pt idx="3984">
                  <c:v>15853253</c:v>
                </c:pt>
                <c:pt idx="3985">
                  <c:v>15870202</c:v>
                </c:pt>
                <c:pt idx="3986">
                  <c:v>16169380</c:v>
                </c:pt>
                <c:pt idx="3987">
                  <c:v>16090139</c:v>
                </c:pt>
                <c:pt idx="3988">
                  <c:v>15779435</c:v>
                </c:pt>
                <c:pt idx="3989">
                  <c:v>15869475</c:v>
                </c:pt>
                <c:pt idx="3990">
                  <c:v>15869282</c:v>
                </c:pt>
                <c:pt idx="3991">
                  <c:v>15868166</c:v>
                </c:pt>
                <c:pt idx="3992">
                  <c:v>15885522</c:v>
                </c:pt>
                <c:pt idx="3993">
                  <c:v>15955943</c:v>
                </c:pt>
                <c:pt idx="3994">
                  <c:v>16083493</c:v>
                </c:pt>
                <c:pt idx="3995">
                  <c:v>16084723</c:v>
                </c:pt>
                <c:pt idx="3996">
                  <c:v>15766047</c:v>
                </c:pt>
                <c:pt idx="3997">
                  <c:v>15913178</c:v>
                </c:pt>
                <c:pt idx="3998">
                  <c:v>15971098</c:v>
                </c:pt>
                <c:pt idx="3999">
                  <c:v>16111708</c:v>
                </c:pt>
                <c:pt idx="4000">
                  <c:v>16535518</c:v>
                </c:pt>
                <c:pt idx="4001">
                  <c:v>16369999</c:v>
                </c:pt>
                <c:pt idx="4002">
                  <c:v>16589436</c:v>
                </c:pt>
                <c:pt idx="4003">
                  <c:v>16405989</c:v>
                </c:pt>
                <c:pt idx="4004">
                  <c:v>16403859</c:v>
                </c:pt>
                <c:pt idx="4005">
                  <c:v>16222227</c:v>
                </c:pt>
                <c:pt idx="4006">
                  <c:v>16190679</c:v>
                </c:pt>
                <c:pt idx="4007">
                  <c:v>16657392</c:v>
                </c:pt>
                <c:pt idx="4008">
                  <c:v>16399632</c:v>
                </c:pt>
                <c:pt idx="4009">
                  <c:v>16307652</c:v>
                </c:pt>
                <c:pt idx="4010">
                  <c:v>16186602</c:v>
                </c:pt>
                <c:pt idx="4011">
                  <c:v>16356173</c:v>
                </c:pt>
                <c:pt idx="4012">
                  <c:v>16481116</c:v>
                </c:pt>
                <c:pt idx="4013">
                  <c:v>16339414</c:v>
                </c:pt>
                <c:pt idx="4014">
                  <c:v>16638030</c:v>
                </c:pt>
                <c:pt idx="4015">
                  <c:v>16390275</c:v>
                </c:pt>
                <c:pt idx="4016">
                  <c:v>16429135</c:v>
                </c:pt>
                <c:pt idx="4017">
                  <c:v>16287135</c:v>
                </c:pt>
                <c:pt idx="4018">
                  <c:v>16540762</c:v>
                </c:pt>
                <c:pt idx="4019">
                  <c:v>16455854</c:v>
                </c:pt>
                <c:pt idx="4020">
                  <c:v>16262039</c:v>
                </c:pt>
                <c:pt idx="4021">
                  <c:v>16097488</c:v>
                </c:pt>
                <c:pt idx="4022">
                  <c:v>16412963</c:v>
                </c:pt>
                <c:pt idx="4023">
                  <c:v>16464271</c:v>
                </c:pt>
                <c:pt idx="4024">
                  <c:v>16442660</c:v>
                </c:pt>
                <c:pt idx="4025">
                  <c:v>16424667</c:v>
                </c:pt>
                <c:pt idx="4026">
                  <c:v>16400756</c:v>
                </c:pt>
                <c:pt idx="4027">
                  <c:v>16324631</c:v>
                </c:pt>
                <c:pt idx="4028">
                  <c:v>16536042</c:v>
                </c:pt>
                <c:pt idx="4029">
                  <c:v>16395942</c:v>
                </c:pt>
                <c:pt idx="4030">
                  <c:v>16572669</c:v>
                </c:pt>
                <c:pt idx="4031">
                  <c:v>16431039</c:v>
                </c:pt>
                <c:pt idx="4032">
                  <c:v>16470670</c:v>
                </c:pt>
                <c:pt idx="4033">
                  <c:v>16537238</c:v>
                </c:pt>
                <c:pt idx="4034">
                  <c:v>16305737</c:v>
                </c:pt>
                <c:pt idx="4035">
                  <c:v>16374144</c:v>
                </c:pt>
                <c:pt idx="4036">
                  <c:v>16077907</c:v>
                </c:pt>
                <c:pt idx="4037">
                  <c:v>16509721</c:v>
                </c:pt>
                <c:pt idx="4038">
                  <c:v>16604296</c:v>
                </c:pt>
                <c:pt idx="4039">
                  <c:v>16389068</c:v>
                </c:pt>
                <c:pt idx="4040">
                  <c:v>16485528</c:v>
                </c:pt>
                <c:pt idx="4041">
                  <c:v>16366159</c:v>
                </c:pt>
                <c:pt idx="4042">
                  <c:v>16366317</c:v>
                </c:pt>
                <c:pt idx="4043">
                  <c:v>16171561</c:v>
                </c:pt>
                <c:pt idx="4044">
                  <c:v>16419568</c:v>
                </c:pt>
                <c:pt idx="4045">
                  <c:v>16406683</c:v>
                </c:pt>
                <c:pt idx="4046">
                  <c:v>16594204</c:v>
                </c:pt>
                <c:pt idx="4047">
                  <c:v>16555112</c:v>
                </c:pt>
                <c:pt idx="4048">
                  <c:v>16476436</c:v>
                </c:pt>
                <c:pt idx="4049">
                  <c:v>16556229</c:v>
                </c:pt>
                <c:pt idx="4050">
                  <c:v>16717458</c:v>
                </c:pt>
                <c:pt idx="4051">
                  <c:v>16935915</c:v>
                </c:pt>
                <c:pt idx="4052">
                  <c:v>16819352</c:v>
                </c:pt>
                <c:pt idx="4053">
                  <c:v>16757539</c:v>
                </c:pt>
                <c:pt idx="4054">
                  <c:v>16715398</c:v>
                </c:pt>
                <c:pt idx="4055">
                  <c:v>16711363</c:v>
                </c:pt>
                <c:pt idx="4056">
                  <c:v>16695776</c:v>
                </c:pt>
                <c:pt idx="4057">
                  <c:v>16976589</c:v>
                </c:pt>
                <c:pt idx="4058">
                  <c:v>16930861</c:v>
                </c:pt>
                <c:pt idx="4059">
                  <c:v>16913426</c:v>
                </c:pt>
                <c:pt idx="4060">
                  <c:v>16586058</c:v>
                </c:pt>
                <c:pt idx="4061">
                  <c:v>16663086</c:v>
                </c:pt>
                <c:pt idx="4062">
                  <c:v>16883120</c:v>
                </c:pt>
                <c:pt idx="4063">
                  <c:v>16678396</c:v>
                </c:pt>
                <c:pt idx="4064">
                  <c:v>16770893</c:v>
                </c:pt>
                <c:pt idx="4065">
                  <c:v>16661453</c:v>
                </c:pt>
                <c:pt idx="4066">
                  <c:v>17002724</c:v>
                </c:pt>
                <c:pt idx="4067">
                  <c:v>16868951</c:v>
                </c:pt>
                <c:pt idx="4068">
                  <c:v>16625378</c:v>
                </c:pt>
                <c:pt idx="4069">
                  <c:v>16880326</c:v>
                </c:pt>
                <c:pt idx="4070">
                  <c:v>16862539</c:v>
                </c:pt>
                <c:pt idx="4071">
                  <c:v>16677400</c:v>
                </c:pt>
                <c:pt idx="4072">
                  <c:v>16857388</c:v>
                </c:pt>
                <c:pt idx="4073">
                  <c:v>16708810</c:v>
                </c:pt>
                <c:pt idx="4074">
                  <c:v>16692978</c:v>
                </c:pt>
                <c:pt idx="4075">
                  <c:v>16754320</c:v>
                </c:pt>
                <c:pt idx="4076">
                  <c:v>16794934</c:v>
                </c:pt>
                <c:pt idx="4077">
                  <c:v>17053772</c:v>
                </c:pt>
                <c:pt idx="4078">
                  <c:v>16888322</c:v>
                </c:pt>
                <c:pt idx="4079">
                  <c:v>16707133</c:v>
                </c:pt>
                <c:pt idx="4080">
                  <c:v>16877041</c:v>
                </c:pt>
                <c:pt idx="4081">
                  <c:v>17027767</c:v>
                </c:pt>
                <c:pt idx="4082">
                  <c:v>16954974</c:v>
                </c:pt>
                <c:pt idx="4083">
                  <c:v>16830064</c:v>
                </c:pt>
                <c:pt idx="4084">
                  <c:v>16895981</c:v>
                </c:pt>
                <c:pt idx="4085">
                  <c:v>16973211</c:v>
                </c:pt>
                <c:pt idx="4086">
                  <c:v>16775507</c:v>
                </c:pt>
                <c:pt idx="4087">
                  <c:v>16650095</c:v>
                </c:pt>
                <c:pt idx="4088">
                  <c:v>16705466</c:v>
                </c:pt>
                <c:pt idx="4089">
                  <c:v>16751855</c:v>
                </c:pt>
                <c:pt idx="4090">
                  <c:v>16847953</c:v>
                </c:pt>
                <c:pt idx="4091">
                  <c:v>16662908</c:v>
                </c:pt>
                <c:pt idx="4092">
                  <c:v>16824049</c:v>
                </c:pt>
                <c:pt idx="4093">
                  <c:v>16780787</c:v>
                </c:pt>
                <c:pt idx="4094">
                  <c:v>16991940</c:v>
                </c:pt>
                <c:pt idx="4095">
                  <c:v>16651084</c:v>
                </c:pt>
                <c:pt idx="4096">
                  <c:v>16787992</c:v>
                </c:pt>
                <c:pt idx="4097">
                  <c:v>16665496</c:v>
                </c:pt>
                <c:pt idx="4098">
                  <c:v>16712803</c:v>
                </c:pt>
                <c:pt idx="4099">
                  <c:v>16882124</c:v>
                </c:pt>
                <c:pt idx="4100">
                  <c:v>17280454</c:v>
                </c:pt>
                <c:pt idx="4101">
                  <c:v>17051793</c:v>
                </c:pt>
                <c:pt idx="4102">
                  <c:v>17408942</c:v>
                </c:pt>
                <c:pt idx="4103">
                  <c:v>17149499</c:v>
                </c:pt>
                <c:pt idx="4104">
                  <c:v>17346934</c:v>
                </c:pt>
                <c:pt idx="4105">
                  <c:v>17331861</c:v>
                </c:pt>
                <c:pt idx="4106">
                  <c:v>17379955</c:v>
                </c:pt>
                <c:pt idx="4107">
                  <c:v>17153562</c:v>
                </c:pt>
                <c:pt idx="4108">
                  <c:v>17474325</c:v>
                </c:pt>
                <c:pt idx="4109">
                  <c:v>17336373</c:v>
                </c:pt>
                <c:pt idx="4110">
                  <c:v>17082108</c:v>
                </c:pt>
                <c:pt idx="4111">
                  <c:v>17144071</c:v>
                </c:pt>
                <c:pt idx="4112">
                  <c:v>17003678</c:v>
                </c:pt>
                <c:pt idx="4113">
                  <c:v>17334207</c:v>
                </c:pt>
                <c:pt idx="4114">
                  <c:v>17141370</c:v>
                </c:pt>
                <c:pt idx="4115">
                  <c:v>17221651</c:v>
                </c:pt>
                <c:pt idx="4116">
                  <c:v>16934704</c:v>
                </c:pt>
                <c:pt idx="4117">
                  <c:v>17216523</c:v>
                </c:pt>
                <c:pt idx="4118">
                  <c:v>17108481</c:v>
                </c:pt>
                <c:pt idx="4119">
                  <c:v>17192666</c:v>
                </c:pt>
                <c:pt idx="4120">
                  <c:v>17204999</c:v>
                </c:pt>
                <c:pt idx="4121">
                  <c:v>17143182</c:v>
                </c:pt>
                <c:pt idx="4122">
                  <c:v>17186614</c:v>
                </c:pt>
                <c:pt idx="4123">
                  <c:v>17277593</c:v>
                </c:pt>
                <c:pt idx="4124">
                  <c:v>17188731</c:v>
                </c:pt>
                <c:pt idx="4125">
                  <c:v>17177737</c:v>
                </c:pt>
                <c:pt idx="4126">
                  <c:v>17199993</c:v>
                </c:pt>
                <c:pt idx="4127">
                  <c:v>17280153</c:v>
                </c:pt>
                <c:pt idx="4128">
                  <c:v>17112658</c:v>
                </c:pt>
                <c:pt idx="4129">
                  <c:v>17064500</c:v>
                </c:pt>
                <c:pt idx="4130">
                  <c:v>17236044</c:v>
                </c:pt>
                <c:pt idx="4131">
                  <c:v>17432178</c:v>
                </c:pt>
                <c:pt idx="4132">
                  <c:v>17248652</c:v>
                </c:pt>
                <c:pt idx="4133">
                  <c:v>16994696</c:v>
                </c:pt>
                <c:pt idx="4134">
                  <c:v>17237145</c:v>
                </c:pt>
                <c:pt idx="4135">
                  <c:v>17301257</c:v>
                </c:pt>
                <c:pt idx="4136">
                  <c:v>17249832</c:v>
                </c:pt>
                <c:pt idx="4137">
                  <c:v>17276609</c:v>
                </c:pt>
                <c:pt idx="4138">
                  <c:v>17116603</c:v>
                </c:pt>
                <c:pt idx="4139">
                  <c:v>17287567</c:v>
                </c:pt>
                <c:pt idx="4140">
                  <c:v>17108579</c:v>
                </c:pt>
                <c:pt idx="4141">
                  <c:v>17165303</c:v>
                </c:pt>
                <c:pt idx="4142">
                  <c:v>17194055</c:v>
                </c:pt>
                <c:pt idx="4143">
                  <c:v>17295186</c:v>
                </c:pt>
                <c:pt idx="4144">
                  <c:v>17167425</c:v>
                </c:pt>
                <c:pt idx="4145">
                  <c:v>17252155</c:v>
                </c:pt>
                <c:pt idx="4146">
                  <c:v>17223830</c:v>
                </c:pt>
                <c:pt idx="4147">
                  <c:v>17365974</c:v>
                </c:pt>
                <c:pt idx="4148">
                  <c:v>17159364</c:v>
                </c:pt>
                <c:pt idx="4149">
                  <c:v>17322443</c:v>
                </c:pt>
                <c:pt idx="4150">
                  <c:v>17617335</c:v>
                </c:pt>
                <c:pt idx="4151">
                  <c:v>17551422</c:v>
                </c:pt>
                <c:pt idx="4152">
                  <c:v>17408068</c:v>
                </c:pt>
                <c:pt idx="4153">
                  <c:v>17932693</c:v>
                </c:pt>
                <c:pt idx="4154">
                  <c:v>17787280</c:v>
                </c:pt>
                <c:pt idx="4155">
                  <c:v>17566349</c:v>
                </c:pt>
                <c:pt idx="4156">
                  <c:v>17537846</c:v>
                </c:pt>
                <c:pt idx="4157">
                  <c:v>17557820</c:v>
                </c:pt>
                <c:pt idx="4158">
                  <c:v>17797765</c:v>
                </c:pt>
                <c:pt idx="4159">
                  <c:v>17470491</c:v>
                </c:pt>
                <c:pt idx="4160">
                  <c:v>17598054</c:v>
                </c:pt>
                <c:pt idx="4161">
                  <c:v>17643242</c:v>
                </c:pt>
                <c:pt idx="4162">
                  <c:v>17614736</c:v>
                </c:pt>
                <c:pt idx="4163">
                  <c:v>17815624</c:v>
                </c:pt>
                <c:pt idx="4164">
                  <c:v>17725568</c:v>
                </c:pt>
                <c:pt idx="4165">
                  <c:v>17844046</c:v>
                </c:pt>
                <c:pt idx="4166">
                  <c:v>17835442</c:v>
                </c:pt>
                <c:pt idx="4167">
                  <c:v>17660390</c:v>
                </c:pt>
                <c:pt idx="4168">
                  <c:v>17545599</c:v>
                </c:pt>
                <c:pt idx="4169">
                  <c:v>17651336</c:v>
                </c:pt>
                <c:pt idx="4170">
                  <c:v>17541481</c:v>
                </c:pt>
                <c:pt idx="4171">
                  <c:v>17280737</c:v>
                </c:pt>
                <c:pt idx="4172">
                  <c:v>17541447</c:v>
                </c:pt>
                <c:pt idx="4173">
                  <c:v>17740816</c:v>
                </c:pt>
                <c:pt idx="4174">
                  <c:v>17655278</c:v>
                </c:pt>
                <c:pt idx="4175">
                  <c:v>17519519</c:v>
                </c:pt>
                <c:pt idx="4176">
                  <c:v>17651378</c:v>
                </c:pt>
                <c:pt idx="4177">
                  <c:v>17700832</c:v>
                </c:pt>
                <c:pt idx="4178">
                  <c:v>17483909</c:v>
                </c:pt>
                <c:pt idx="4179">
                  <c:v>17709909</c:v>
                </c:pt>
                <c:pt idx="4180">
                  <c:v>17502340</c:v>
                </c:pt>
                <c:pt idx="4181">
                  <c:v>17739203</c:v>
                </c:pt>
                <c:pt idx="4182">
                  <c:v>17635925</c:v>
                </c:pt>
                <c:pt idx="4183">
                  <c:v>17901016</c:v>
                </c:pt>
                <c:pt idx="4184">
                  <c:v>17513107</c:v>
                </c:pt>
                <c:pt idx="4185">
                  <c:v>17846324</c:v>
                </c:pt>
                <c:pt idx="4186">
                  <c:v>17421114</c:v>
                </c:pt>
                <c:pt idx="4187">
                  <c:v>17684517</c:v>
                </c:pt>
                <c:pt idx="4188">
                  <c:v>17687265</c:v>
                </c:pt>
                <c:pt idx="4189">
                  <c:v>17520965</c:v>
                </c:pt>
                <c:pt idx="4190">
                  <c:v>17799052</c:v>
                </c:pt>
                <c:pt idx="4191">
                  <c:v>17511391</c:v>
                </c:pt>
                <c:pt idx="4192">
                  <c:v>17596384</c:v>
                </c:pt>
                <c:pt idx="4193">
                  <c:v>17770083</c:v>
                </c:pt>
                <c:pt idx="4194">
                  <c:v>17687218</c:v>
                </c:pt>
                <c:pt idx="4195">
                  <c:v>17770739</c:v>
                </c:pt>
                <c:pt idx="4196">
                  <c:v>17636636</c:v>
                </c:pt>
                <c:pt idx="4197">
                  <c:v>17593891</c:v>
                </c:pt>
                <c:pt idx="4198">
                  <c:v>17896108</c:v>
                </c:pt>
                <c:pt idx="4199">
                  <c:v>17767824</c:v>
                </c:pt>
                <c:pt idx="4200">
                  <c:v>18138501</c:v>
                </c:pt>
                <c:pt idx="4201">
                  <c:v>18190310</c:v>
                </c:pt>
                <c:pt idx="4202">
                  <c:v>18006450</c:v>
                </c:pt>
                <c:pt idx="4203">
                  <c:v>18021610</c:v>
                </c:pt>
                <c:pt idx="4204">
                  <c:v>18126893</c:v>
                </c:pt>
                <c:pt idx="4205">
                  <c:v>18086940</c:v>
                </c:pt>
                <c:pt idx="4206">
                  <c:v>18076628</c:v>
                </c:pt>
                <c:pt idx="4207">
                  <c:v>18386466</c:v>
                </c:pt>
                <c:pt idx="4208">
                  <c:v>17918008</c:v>
                </c:pt>
                <c:pt idx="4209">
                  <c:v>18018613</c:v>
                </c:pt>
                <c:pt idx="4210">
                  <c:v>18046693</c:v>
                </c:pt>
                <c:pt idx="4211">
                  <c:v>18093041</c:v>
                </c:pt>
                <c:pt idx="4212">
                  <c:v>18247062</c:v>
                </c:pt>
                <c:pt idx="4213">
                  <c:v>17826769</c:v>
                </c:pt>
                <c:pt idx="4214">
                  <c:v>18012218</c:v>
                </c:pt>
                <c:pt idx="4215">
                  <c:v>17951156</c:v>
                </c:pt>
                <c:pt idx="4216">
                  <c:v>18066358</c:v>
                </c:pt>
                <c:pt idx="4217">
                  <c:v>18007859</c:v>
                </c:pt>
                <c:pt idx="4218">
                  <c:v>17990542</c:v>
                </c:pt>
                <c:pt idx="4219">
                  <c:v>17929881</c:v>
                </c:pt>
                <c:pt idx="4220">
                  <c:v>18148510</c:v>
                </c:pt>
                <c:pt idx="4221">
                  <c:v>18118745</c:v>
                </c:pt>
                <c:pt idx="4222">
                  <c:v>17861758</c:v>
                </c:pt>
                <c:pt idx="4223">
                  <c:v>18116549</c:v>
                </c:pt>
                <c:pt idx="4224">
                  <c:v>18013762</c:v>
                </c:pt>
                <c:pt idx="4225">
                  <c:v>17874648</c:v>
                </c:pt>
                <c:pt idx="4226">
                  <c:v>18139873</c:v>
                </c:pt>
                <c:pt idx="4227">
                  <c:v>17938831</c:v>
                </c:pt>
                <c:pt idx="4228">
                  <c:v>18000574</c:v>
                </c:pt>
                <c:pt idx="4229">
                  <c:v>17986953</c:v>
                </c:pt>
                <c:pt idx="4230">
                  <c:v>18052008</c:v>
                </c:pt>
                <c:pt idx="4231">
                  <c:v>17837249</c:v>
                </c:pt>
                <c:pt idx="4232">
                  <c:v>18121198</c:v>
                </c:pt>
                <c:pt idx="4233">
                  <c:v>17960895</c:v>
                </c:pt>
                <c:pt idx="4234">
                  <c:v>18153847</c:v>
                </c:pt>
                <c:pt idx="4235">
                  <c:v>18223330</c:v>
                </c:pt>
                <c:pt idx="4236">
                  <c:v>17958595</c:v>
                </c:pt>
                <c:pt idx="4237">
                  <c:v>18020848</c:v>
                </c:pt>
                <c:pt idx="4238">
                  <c:v>17911506</c:v>
                </c:pt>
                <c:pt idx="4239">
                  <c:v>18082655</c:v>
                </c:pt>
                <c:pt idx="4240">
                  <c:v>18174317</c:v>
                </c:pt>
                <c:pt idx="4241">
                  <c:v>17991453</c:v>
                </c:pt>
                <c:pt idx="4242">
                  <c:v>18196907</c:v>
                </c:pt>
                <c:pt idx="4243">
                  <c:v>17837819</c:v>
                </c:pt>
                <c:pt idx="4244">
                  <c:v>17980746</c:v>
                </c:pt>
                <c:pt idx="4245">
                  <c:v>18036359</c:v>
                </c:pt>
                <c:pt idx="4246">
                  <c:v>18195131</c:v>
                </c:pt>
                <c:pt idx="4247">
                  <c:v>18218678</c:v>
                </c:pt>
                <c:pt idx="4248">
                  <c:v>18152478</c:v>
                </c:pt>
                <c:pt idx="4249">
                  <c:v>17984716</c:v>
                </c:pt>
                <c:pt idx="4250">
                  <c:v>18602640</c:v>
                </c:pt>
                <c:pt idx="4251">
                  <c:v>18372245</c:v>
                </c:pt>
                <c:pt idx="4252">
                  <c:v>18588965</c:v>
                </c:pt>
                <c:pt idx="4253">
                  <c:v>18559828</c:v>
                </c:pt>
                <c:pt idx="4254">
                  <c:v>18520783</c:v>
                </c:pt>
                <c:pt idx="4255">
                  <c:v>18449806</c:v>
                </c:pt>
                <c:pt idx="4256">
                  <c:v>18483022</c:v>
                </c:pt>
                <c:pt idx="4257">
                  <c:v>18292255</c:v>
                </c:pt>
                <c:pt idx="4258">
                  <c:v>18450151</c:v>
                </c:pt>
                <c:pt idx="4259">
                  <c:v>18565437</c:v>
                </c:pt>
                <c:pt idx="4260">
                  <c:v>18237724</c:v>
                </c:pt>
                <c:pt idx="4261">
                  <c:v>18701490</c:v>
                </c:pt>
                <c:pt idx="4262">
                  <c:v>18757185</c:v>
                </c:pt>
                <c:pt idx="4263">
                  <c:v>18502499</c:v>
                </c:pt>
                <c:pt idx="4264">
                  <c:v>18355366</c:v>
                </c:pt>
                <c:pt idx="4265">
                  <c:v>18594369</c:v>
                </c:pt>
                <c:pt idx="4266">
                  <c:v>18530901</c:v>
                </c:pt>
                <c:pt idx="4267">
                  <c:v>18814773</c:v>
                </c:pt>
                <c:pt idx="4268">
                  <c:v>18690329</c:v>
                </c:pt>
                <c:pt idx="4269">
                  <c:v>18440734</c:v>
                </c:pt>
                <c:pt idx="4270">
                  <c:v>18486491</c:v>
                </c:pt>
                <c:pt idx="4271">
                  <c:v>18273763</c:v>
                </c:pt>
                <c:pt idx="4272">
                  <c:v>18535615</c:v>
                </c:pt>
                <c:pt idx="4273">
                  <c:v>18525279</c:v>
                </c:pt>
                <c:pt idx="4274">
                  <c:v>18565241</c:v>
                </c:pt>
                <c:pt idx="4275">
                  <c:v>18574353</c:v>
                </c:pt>
                <c:pt idx="4276">
                  <c:v>18523176</c:v>
                </c:pt>
                <c:pt idx="4277">
                  <c:v>18550097</c:v>
                </c:pt>
                <c:pt idx="4278">
                  <c:v>18620082</c:v>
                </c:pt>
                <c:pt idx="4279">
                  <c:v>18117950</c:v>
                </c:pt>
                <c:pt idx="4280">
                  <c:v>18713295</c:v>
                </c:pt>
                <c:pt idx="4281">
                  <c:v>18391139</c:v>
                </c:pt>
                <c:pt idx="4282">
                  <c:v>18448892</c:v>
                </c:pt>
                <c:pt idx="4283">
                  <c:v>18509060</c:v>
                </c:pt>
                <c:pt idx="4284">
                  <c:v>18141052</c:v>
                </c:pt>
                <c:pt idx="4285">
                  <c:v>18661483</c:v>
                </c:pt>
                <c:pt idx="4286">
                  <c:v>18478864</c:v>
                </c:pt>
                <c:pt idx="4287">
                  <c:v>18638659</c:v>
                </c:pt>
                <c:pt idx="4288">
                  <c:v>18241624</c:v>
                </c:pt>
                <c:pt idx="4289">
                  <c:v>18454632</c:v>
                </c:pt>
                <c:pt idx="4290">
                  <c:v>18450239</c:v>
                </c:pt>
                <c:pt idx="4291">
                  <c:v>18470632</c:v>
                </c:pt>
                <c:pt idx="4292">
                  <c:v>18568745</c:v>
                </c:pt>
                <c:pt idx="4293">
                  <c:v>18677634</c:v>
                </c:pt>
                <c:pt idx="4294">
                  <c:v>18356204</c:v>
                </c:pt>
                <c:pt idx="4295">
                  <c:v>18701018</c:v>
                </c:pt>
                <c:pt idx="4296">
                  <c:v>18561188</c:v>
                </c:pt>
                <c:pt idx="4297">
                  <c:v>18546774</c:v>
                </c:pt>
                <c:pt idx="4298">
                  <c:v>18684016</c:v>
                </c:pt>
                <c:pt idx="4299">
                  <c:v>18448873</c:v>
                </c:pt>
                <c:pt idx="4300">
                  <c:v>18958705</c:v>
                </c:pt>
                <c:pt idx="4301">
                  <c:v>18969038</c:v>
                </c:pt>
                <c:pt idx="4302">
                  <c:v>18814177</c:v>
                </c:pt>
                <c:pt idx="4303">
                  <c:v>18867058</c:v>
                </c:pt>
                <c:pt idx="4304">
                  <c:v>19192059</c:v>
                </c:pt>
                <c:pt idx="4305">
                  <c:v>18991750</c:v>
                </c:pt>
                <c:pt idx="4306">
                  <c:v>18631879</c:v>
                </c:pt>
                <c:pt idx="4307">
                  <c:v>18871521</c:v>
                </c:pt>
                <c:pt idx="4308">
                  <c:v>18940883</c:v>
                </c:pt>
                <c:pt idx="4309">
                  <c:v>18922316</c:v>
                </c:pt>
                <c:pt idx="4310">
                  <c:v>18891477</c:v>
                </c:pt>
                <c:pt idx="4311">
                  <c:v>18812642</c:v>
                </c:pt>
                <c:pt idx="4312">
                  <c:v>18904078</c:v>
                </c:pt>
                <c:pt idx="4313">
                  <c:v>18917622</c:v>
                </c:pt>
                <c:pt idx="4314">
                  <c:v>18977407</c:v>
                </c:pt>
                <c:pt idx="4315">
                  <c:v>18902690</c:v>
                </c:pt>
                <c:pt idx="4316">
                  <c:v>18711411</c:v>
                </c:pt>
                <c:pt idx="4317">
                  <c:v>18961660</c:v>
                </c:pt>
                <c:pt idx="4318">
                  <c:v>18884884</c:v>
                </c:pt>
                <c:pt idx="4319">
                  <c:v>18876299</c:v>
                </c:pt>
                <c:pt idx="4320">
                  <c:v>18902027</c:v>
                </c:pt>
                <c:pt idx="4321">
                  <c:v>19000738</c:v>
                </c:pt>
                <c:pt idx="4322">
                  <c:v>18803180</c:v>
                </c:pt>
                <c:pt idx="4323">
                  <c:v>18837194</c:v>
                </c:pt>
                <c:pt idx="4324">
                  <c:v>18910114</c:v>
                </c:pt>
                <c:pt idx="4325">
                  <c:v>19135115</c:v>
                </c:pt>
                <c:pt idx="4326">
                  <c:v>19196320</c:v>
                </c:pt>
                <c:pt idx="4327">
                  <c:v>19111416</c:v>
                </c:pt>
                <c:pt idx="4328">
                  <c:v>18903882</c:v>
                </c:pt>
                <c:pt idx="4329">
                  <c:v>18908352</c:v>
                </c:pt>
                <c:pt idx="4330">
                  <c:v>19094830</c:v>
                </c:pt>
                <c:pt idx="4331">
                  <c:v>19072208</c:v>
                </c:pt>
                <c:pt idx="4332">
                  <c:v>18763214</c:v>
                </c:pt>
                <c:pt idx="4333">
                  <c:v>18939330</c:v>
                </c:pt>
                <c:pt idx="4334">
                  <c:v>19074444</c:v>
                </c:pt>
                <c:pt idx="4335">
                  <c:v>19169785</c:v>
                </c:pt>
                <c:pt idx="4336">
                  <c:v>19116755</c:v>
                </c:pt>
                <c:pt idx="4337">
                  <c:v>18863956</c:v>
                </c:pt>
                <c:pt idx="4338">
                  <c:v>18824879</c:v>
                </c:pt>
                <c:pt idx="4339">
                  <c:v>19000512</c:v>
                </c:pt>
                <c:pt idx="4340">
                  <c:v>18987098</c:v>
                </c:pt>
                <c:pt idx="4341">
                  <c:v>18709143</c:v>
                </c:pt>
                <c:pt idx="4342">
                  <c:v>19152908</c:v>
                </c:pt>
                <c:pt idx="4343">
                  <c:v>19032302</c:v>
                </c:pt>
                <c:pt idx="4344">
                  <c:v>19060434</c:v>
                </c:pt>
                <c:pt idx="4345">
                  <c:v>18969708</c:v>
                </c:pt>
                <c:pt idx="4346">
                  <c:v>18847916</c:v>
                </c:pt>
                <c:pt idx="4347">
                  <c:v>19077004</c:v>
                </c:pt>
                <c:pt idx="4348">
                  <c:v>19105807</c:v>
                </c:pt>
                <c:pt idx="4349">
                  <c:v>18939756</c:v>
                </c:pt>
                <c:pt idx="4350">
                  <c:v>19518613</c:v>
                </c:pt>
                <c:pt idx="4351">
                  <c:v>19379229</c:v>
                </c:pt>
                <c:pt idx="4352">
                  <c:v>19317731</c:v>
                </c:pt>
                <c:pt idx="4353">
                  <c:v>19551127</c:v>
                </c:pt>
                <c:pt idx="4354">
                  <c:v>19443627</c:v>
                </c:pt>
                <c:pt idx="4355">
                  <c:v>19332688</c:v>
                </c:pt>
                <c:pt idx="4356">
                  <c:v>19341069</c:v>
                </c:pt>
                <c:pt idx="4357">
                  <c:v>19160615</c:v>
                </c:pt>
                <c:pt idx="4358">
                  <c:v>19360655</c:v>
                </c:pt>
                <c:pt idx="4359">
                  <c:v>19546571</c:v>
                </c:pt>
                <c:pt idx="4360">
                  <c:v>19415018</c:v>
                </c:pt>
                <c:pt idx="4361">
                  <c:v>19007633</c:v>
                </c:pt>
                <c:pt idx="4362">
                  <c:v>19066091</c:v>
                </c:pt>
                <c:pt idx="4363">
                  <c:v>19480626</c:v>
                </c:pt>
                <c:pt idx="4364">
                  <c:v>19234164</c:v>
                </c:pt>
                <c:pt idx="4365">
                  <c:v>19314808</c:v>
                </c:pt>
                <c:pt idx="4366">
                  <c:v>19352449</c:v>
                </c:pt>
                <c:pt idx="4367">
                  <c:v>19341204</c:v>
                </c:pt>
                <c:pt idx="4368">
                  <c:v>19495112</c:v>
                </c:pt>
                <c:pt idx="4369">
                  <c:v>19277753</c:v>
                </c:pt>
                <c:pt idx="4370">
                  <c:v>19544033</c:v>
                </c:pt>
                <c:pt idx="4371">
                  <c:v>19182929</c:v>
                </c:pt>
                <c:pt idx="4372">
                  <c:v>19210904</c:v>
                </c:pt>
                <c:pt idx="4373">
                  <c:v>19503523</c:v>
                </c:pt>
                <c:pt idx="4374">
                  <c:v>19008151</c:v>
                </c:pt>
                <c:pt idx="4375">
                  <c:v>19341842</c:v>
                </c:pt>
                <c:pt idx="4376">
                  <c:v>19505095</c:v>
                </c:pt>
                <c:pt idx="4377">
                  <c:v>19122933</c:v>
                </c:pt>
                <c:pt idx="4378">
                  <c:v>19527464</c:v>
                </c:pt>
                <c:pt idx="4379">
                  <c:v>19672234</c:v>
                </c:pt>
                <c:pt idx="4380">
                  <c:v>19328976</c:v>
                </c:pt>
                <c:pt idx="4381">
                  <c:v>19346561</c:v>
                </c:pt>
                <c:pt idx="4382">
                  <c:v>19387459</c:v>
                </c:pt>
                <c:pt idx="4383">
                  <c:v>19402544</c:v>
                </c:pt>
                <c:pt idx="4384">
                  <c:v>19388375</c:v>
                </c:pt>
                <c:pt idx="4385">
                  <c:v>19294618</c:v>
                </c:pt>
                <c:pt idx="4386">
                  <c:v>19478564</c:v>
                </c:pt>
                <c:pt idx="4387">
                  <c:v>19203387</c:v>
                </c:pt>
                <c:pt idx="4388">
                  <c:v>19418700</c:v>
                </c:pt>
                <c:pt idx="4389">
                  <c:v>19398635</c:v>
                </c:pt>
                <c:pt idx="4390">
                  <c:v>19467801</c:v>
                </c:pt>
                <c:pt idx="4391">
                  <c:v>19380080</c:v>
                </c:pt>
                <c:pt idx="4392">
                  <c:v>19221023</c:v>
                </c:pt>
                <c:pt idx="4393">
                  <c:v>19404289</c:v>
                </c:pt>
                <c:pt idx="4394">
                  <c:v>19125063</c:v>
                </c:pt>
                <c:pt idx="4395">
                  <c:v>19182669</c:v>
                </c:pt>
                <c:pt idx="4396">
                  <c:v>19634015</c:v>
                </c:pt>
                <c:pt idx="4397">
                  <c:v>19267931</c:v>
                </c:pt>
                <c:pt idx="4398">
                  <c:v>19159681</c:v>
                </c:pt>
                <c:pt idx="4399">
                  <c:v>19219725</c:v>
                </c:pt>
                <c:pt idx="4400">
                  <c:v>19730991</c:v>
                </c:pt>
                <c:pt idx="4401">
                  <c:v>19768158</c:v>
                </c:pt>
                <c:pt idx="4402">
                  <c:v>19353363</c:v>
                </c:pt>
                <c:pt idx="4403">
                  <c:v>19712330</c:v>
                </c:pt>
                <c:pt idx="4404">
                  <c:v>20012520</c:v>
                </c:pt>
                <c:pt idx="4405">
                  <c:v>19797311</c:v>
                </c:pt>
                <c:pt idx="4406">
                  <c:v>19940463</c:v>
                </c:pt>
                <c:pt idx="4407">
                  <c:v>19900559</c:v>
                </c:pt>
                <c:pt idx="4408">
                  <c:v>19514054</c:v>
                </c:pt>
                <c:pt idx="4409">
                  <c:v>19649010</c:v>
                </c:pt>
                <c:pt idx="4410">
                  <c:v>19921353</c:v>
                </c:pt>
                <c:pt idx="4411">
                  <c:v>19668088</c:v>
                </c:pt>
                <c:pt idx="4412">
                  <c:v>20048931</c:v>
                </c:pt>
                <c:pt idx="4413">
                  <c:v>19575141</c:v>
                </c:pt>
                <c:pt idx="4414">
                  <c:v>19891881</c:v>
                </c:pt>
                <c:pt idx="4415">
                  <c:v>19827430</c:v>
                </c:pt>
                <c:pt idx="4416">
                  <c:v>19918687</c:v>
                </c:pt>
                <c:pt idx="4417">
                  <c:v>19799449</c:v>
                </c:pt>
                <c:pt idx="4418">
                  <c:v>19685236</c:v>
                </c:pt>
                <c:pt idx="4419">
                  <c:v>19909351</c:v>
                </c:pt>
                <c:pt idx="4420">
                  <c:v>20003554</c:v>
                </c:pt>
                <c:pt idx="4421">
                  <c:v>19739197</c:v>
                </c:pt>
                <c:pt idx="4422">
                  <c:v>19655465</c:v>
                </c:pt>
                <c:pt idx="4423">
                  <c:v>19825130</c:v>
                </c:pt>
                <c:pt idx="4424">
                  <c:v>19639278</c:v>
                </c:pt>
                <c:pt idx="4425">
                  <c:v>19720308</c:v>
                </c:pt>
                <c:pt idx="4426">
                  <c:v>19816459</c:v>
                </c:pt>
                <c:pt idx="4427">
                  <c:v>19558688</c:v>
                </c:pt>
                <c:pt idx="4428">
                  <c:v>19648564</c:v>
                </c:pt>
                <c:pt idx="4429">
                  <c:v>19785033</c:v>
                </c:pt>
                <c:pt idx="4430">
                  <c:v>19884647</c:v>
                </c:pt>
                <c:pt idx="4431">
                  <c:v>19915206</c:v>
                </c:pt>
                <c:pt idx="4432">
                  <c:v>19862604</c:v>
                </c:pt>
                <c:pt idx="4433">
                  <c:v>19752653</c:v>
                </c:pt>
                <c:pt idx="4434">
                  <c:v>19957000</c:v>
                </c:pt>
                <c:pt idx="4435">
                  <c:v>19649764</c:v>
                </c:pt>
                <c:pt idx="4436">
                  <c:v>19660969</c:v>
                </c:pt>
                <c:pt idx="4437">
                  <c:v>19694556</c:v>
                </c:pt>
                <c:pt idx="4438">
                  <c:v>19813536</c:v>
                </c:pt>
                <c:pt idx="4439">
                  <c:v>19873475</c:v>
                </c:pt>
                <c:pt idx="4440">
                  <c:v>19616567</c:v>
                </c:pt>
                <c:pt idx="4441">
                  <c:v>19784776</c:v>
                </c:pt>
                <c:pt idx="4442">
                  <c:v>20042846</c:v>
                </c:pt>
                <c:pt idx="4443">
                  <c:v>20032696</c:v>
                </c:pt>
                <c:pt idx="4444">
                  <c:v>19873938</c:v>
                </c:pt>
                <c:pt idx="4445">
                  <c:v>19854926</c:v>
                </c:pt>
                <c:pt idx="4446">
                  <c:v>19665329</c:v>
                </c:pt>
                <c:pt idx="4447">
                  <c:v>19920467</c:v>
                </c:pt>
                <c:pt idx="4448">
                  <c:v>19816315</c:v>
                </c:pt>
                <c:pt idx="4449">
                  <c:v>19633696</c:v>
                </c:pt>
                <c:pt idx="4450">
                  <c:v>20306602</c:v>
                </c:pt>
                <c:pt idx="4451">
                  <c:v>20125798</c:v>
                </c:pt>
                <c:pt idx="4452">
                  <c:v>20076983</c:v>
                </c:pt>
                <c:pt idx="4453">
                  <c:v>20273364</c:v>
                </c:pt>
                <c:pt idx="4454">
                  <c:v>20275311</c:v>
                </c:pt>
                <c:pt idx="4455">
                  <c:v>20481285</c:v>
                </c:pt>
                <c:pt idx="4456">
                  <c:v>20363848</c:v>
                </c:pt>
                <c:pt idx="4457">
                  <c:v>20154050</c:v>
                </c:pt>
                <c:pt idx="4458">
                  <c:v>20384233</c:v>
                </c:pt>
                <c:pt idx="4459">
                  <c:v>20365355</c:v>
                </c:pt>
                <c:pt idx="4460">
                  <c:v>20149118</c:v>
                </c:pt>
                <c:pt idx="4461">
                  <c:v>20160250</c:v>
                </c:pt>
                <c:pt idx="4462">
                  <c:v>20159518</c:v>
                </c:pt>
                <c:pt idx="4463">
                  <c:v>20332036</c:v>
                </c:pt>
                <c:pt idx="4464">
                  <c:v>19998887</c:v>
                </c:pt>
                <c:pt idx="4465">
                  <c:v>20079930</c:v>
                </c:pt>
                <c:pt idx="4466">
                  <c:v>20368426</c:v>
                </c:pt>
                <c:pt idx="4467">
                  <c:v>20331797</c:v>
                </c:pt>
                <c:pt idx="4468">
                  <c:v>20245129</c:v>
                </c:pt>
                <c:pt idx="4469">
                  <c:v>20148486</c:v>
                </c:pt>
                <c:pt idx="4470">
                  <c:v>20257247</c:v>
                </c:pt>
                <c:pt idx="4471">
                  <c:v>20338889</c:v>
                </c:pt>
                <c:pt idx="4472">
                  <c:v>20026944</c:v>
                </c:pt>
                <c:pt idx="4473">
                  <c:v>20031764</c:v>
                </c:pt>
                <c:pt idx="4474">
                  <c:v>20164694</c:v>
                </c:pt>
                <c:pt idx="4475">
                  <c:v>20284355</c:v>
                </c:pt>
                <c:pt idx="4476">
                  <c:v>20406635</c:v>
                </c:pt>
                <c:pt idx="4477">
                  <c:v>20469523</c:v>
                </c:pt>
                <c:pt idx="4478">
                  <c:v>20081730</c:v>
                </c:pt>
                <c:pt idx="4479">
                  <c:v>20214505</c:v>
                </c:pt>
                <c:pt idx="4480">
                  <c:v>20210032</c:v>
                </c:pt>
                <c:pt idx="4481">
                  <c:v>20197011</c:v>
                </c:pt>
                <c:pt idx="4482">
                  <c:v>20267145</c:v>
                </c:pt>
                <c:pt idx="4483">
                  <c:v>20039057</c:v>
                </c:pt>
                <c:pt idx="4484">
                  <c:v>20166399</c:v>
                </c:pt>
                <c:pt idx="4485">
                  <c:v>20189396</c:v>
                </c:pt>
                <c:pt idx="4486">
                  <c:v>20354886</c:v>
                </c:pt>
                <c:pt idx="4487">
                  <c:v>20537700</c:v>
                </c:pt>
                <c:pt idx="4488">
                  <c:v>20539820</c:v>
                </c:pt>
                <c:pt idx="4489">
                  <c:v>20113918</c:v>
                </c:pt>
                <c:pt idx="4490">
                  <c:v>20066535</c:v>
                </c:pt>
                <c:pt idx="4491">
                  <c:v>20142088</c:v>
                </c:pt>
                <c:pt idx="4492">
                  <c:v>20040553</c:v>
                </c:pt>
                <c:pt idx="4493">
                  <c:v>20367935</c:v>
                </c:pt>
                <c:pt idx="4494">
                  <c:v>20152203</c:v>
                </c:pt>
                <c:pt idx="4495">
                  <c:v>20278580</c:v>
                </c:pt>
                <c:pt idx="4496">
                  <c:v>20128841</c:v>
                </c:pt>
                <c:pt idx="4497">
                  <c:v>20443691</c:v>
                </c:pt>
                <c:pt idx="4498">
                  <c:v>20230976</c:v>
                </c:pt>
                <c:pt idx="4499">
                  <c:v>20407902</c:v>
                </c:pt>
                <c:pt idx="4500">
                  <c:v>20582649</c:v>
                </c:pt>
                <c:pt idx="4501">
                  <c:v>20841475</c:v>
                </c:pt>
                <c:pt idx="4502">
                  <c:v>20770536</c:v>
                </c:pt>
                <c:pt idx="4503">
                  <c:v>20783194</c:v>
                </c:pt>
                <c:pt idx="4504">
                  <c:v>20519116</c:v>
                </c:pt>
                <c:pt idx="4505">
                  <c:v>20824432</c:v>
                </c:pt>
                <c:pt idx="4506">
                  <c:v>20957915</c:v>
                </c:pt>
                <c:pt idx="4507">
                  <c:v>20714245</c:v>
                </c:pt>
                <c:pt idx="4508">
                  <c:v>20623233</c:v>
                </c:pt>
                <c:pt idx="4509">
                  <c:v>20595319</c:v>
                </c:pt>
                <c:pt idx="4510">
                  <c:v>20873157</c:v>
                </c:pt>
                <c:pt idx="4511">
                  <c:v>20590387</c:v>
                </c:pt>
                <c:pt idx="4512">
                  <c:v>20568357</c:v>
                </c:pt>
                <c:pt idx="4513">
                  <c:v>20770750</c:v>
                </c:pt>
                <c:pt idx="4514">
                  <c:v>20821816</c:v>
                </c:pt>
                <c:pt idx="4515">
                  <c:v>20748406</c:v>
                </c:pt>
                <c:pt idx="4516">
                  <c:v>20828191</c:v>
                </c:pt>
                <c:pt idx="4517">
                  <c:v>20698924</c:v>
                </c:pt>
                <c:pt idx="4518">
                  <c:v>20972077</c:v>
                </c:pt>
                <c:pt idx="4519">
                  <c:v>20922323</c:v>
                </c:pt>
                <c:pt idx="4520">
                  <c:v>20606123</c:v>
                </c:pt>
                <c:pt idx="4521">
                  <c:v>20723732</c:v>
                </c:pt>
                <c:pt idx="4522">
                  <c:v>20633504</c:v>
                </c:pt>
                <c:pt idx="4523">
                  <c:v>20616555</c:v>
                </c:pt>
                <c:pt idx="4524">
                  <c:v>20435267</c:v>
                </c:pt>
                <c:pt idx="4525">
                  <c:v>20584516</c:v>
                </c:pt>
                <c:pt idx="4526">
                  <c:v>20504698</c:v>
                </c:pt>
                <c:pt idx="4527">
                  <c:v>20858308</c:v>
                </c:pt>
                <c:pt idx="4528">
                  <c:v>20739421</c:v>
                </c:pt>
                <c:pt idx="4529">
                  <c:v>20697623</c:v>
                </c:pt>
                <c:pt idx="4530">
                  <c:v>20738239</c:v>
                </c:pt>
                <c:pt idx="4531">
                  <c:v>20511970</c:v>
                </c:pt>
                <c:pt idx="4532">
                  <c:v>20680383</c:v>
                </c:pt>
                <c:pt idx="4533">
                  <c:v>20582987</c:v>
                </c:pt>
                <c:pt idx="4534">
                  <c:v>20480093</c:v>
                </c:pt>
                <c:pt idx="4535">
                  <c:v>20742521</c:v>
                </c:pt>
                <c:pt idx="4536">
                  <c:v>20881609</c:v>
                </c:pt>
                <c:pt idx="4537">
                  <c:v>20538484</c:v>
                </c:pt>
                <c:pt idx="4538">
                  <c:v>20566871</c:v>
                </c:pt>
                <c:pt idx="4539">
                  <c:v>20576016</c:v>
                </c:pt>
                <c:pt idx="4540">
                  <c:v>20614439</c:v>
                </c:pt>
                <c:pt idx="4541">
                  <c:v>20815047</c:v>
                </c:pt>
                <c:pt idx="4542">
                  <c:v>20634480</c:v>
                </c:pt>
                <c:pt idx="4543">
                  <c:v>20727184</c:v>
                </c:pt>
                <c:pt idx="4544">
                  <c:v>20710494</c:v>
                </c:pt>
                <c:pt idx="4545">
                  <c:v>20752032</c:v>
                </c:pt>
                <c:pt idx="4546">
                  <c:v>20930868</c:v>
                </c:pt>
                <c:pt idx="4547">
                  <c:v>20731336</c:v>
                </c:pt>
                <c:pt idx="4548">
                  <c:v>20617445</c:v>
                </c:pt>
                <c:pt idx="4549">
                  <c:v>20712300</c:v>
                </c:pt>
                <c:pt idx="4550">
                  <c:v>21159276</c:v>
                </c:pt>
                <c:pt idx="4551">
                  <c:v>20928153</c:v>
                </c:pt>
                <c:pt idx="4552">
                  <c:v>21269991</c:v>
                </c:pt>
                <c:pt idx="4553">
                  <c:v>21297528</c:v>
                </c:pt>
                <c:pt idx="4554">
                  <c:v>21201221</c:v>
                </c:pt>
                <c:pt idx="4555">
                  <c:v>21145834</c:v>
                </c:pt>
                <c:pt idx="4556">
                  <c:v>21183103</c:v>
                </c:pt>
                <c:pt idx="4557">
                  <c:v>21210170</c:v>
                </c:pt>
                <c:pt idx="4558">
                  <c:v>21065409</c:v>
                </c:pt>
                <c:pt idx="4559">
                  <c:v>21221688</c:v>
                </c:pt>
                <c:pt idx="4560">
                  <c:v>21241807</c:v>
                </c:pt>
                <c:pt idx="4561">
                  <c:v>21343494</c:v>
                </c:pt>
                <c:pt idx="4562">
                  <c:v>21304508</c:v>
                </c:pt>
                <c:pt idx="4563">
                  <c:v>21437184</c:v>
                </c:pt>
                <c:pt idx="4564">
                  <c:v>21184020</c:v>
                </c:pt>
                <c:pt idx="4565">
                  <c:v>21455296</c:v>
                </c:pt>
                <c:pt idx="4566">
                  <c:v>21179361</c:v>
                </c:pt>
                <c:pt idx="4567">
                  <c:v>21099736</c:v>
                </c:pt>
                <c:pt idx="4568">
                  <c:v>21082878</c:v>
                </c:pt>
                <c:pt idx="4569">
                  <c:v>21460918</c:v>
                </c:pt>
                <c:pt idx="4570">
                  <c:v>21304355</c:v>
                </c:pt>
                <c:pt idx="4571">
                  <c:v>21189000</c:v>
                </c:pt>
                <c:pt idx="4572">
                  <c:v>21146352</c:v>
                </c:pt>
                <c:pt idx="4573">
                  <c:v>20824550</c:v>
                </c:pt>
                <c:pt idx="4574">
                  <c:v>21304348</c:v>
                </c:pt>
                <c:pt idx="4575">
                  <c:v>21128986</c:v>
                </c:pt>
                <c:pt idx="4576">
                  <c:v>21254223</c:v>
                </c:pt>
                <c:pt idx="4577">
                  <c:v>21101289</c:v>
                </c:pt>
                <c:pt idx="4578">
                  <c:v>21085028</c:v>
                </c:pt>
                <c:pt idx="4579">
                  <c:v>21039887</c:v>
                </c:pt>
                <c:pt idx="4580">
                  <c:v>21215587</c:v>
                </c:pt>
                <c:pt idx="4581">
                  <c:v>21318576</c:v>
                </c:pt>
                <c:pt idx="4582">
                  <c:v>21036672</c:v>
                </c:pt>
                <c:pt idx="4583">
                  <c:v>21169794</c:v>
                </c:pt>
                <c:pt idx="4584">
                  <c:v>20906050</c:v>
                </c:pt>
                <c:pt idx="4585">
                  <c:v>20952730</c:v>
                </c:pt>
                <c:pt idx="4586">
                  <c:v>21210781</c:v>
                </c:pt>
                <c:pt idx="4587">
                  <c:v>20851285</c:v>
                </c:pt>
                <c:pt idx="4588">
                  <c:v>21236987</c:v>
                </c:pt>
                <c:pt idx="4589">
                  <c:v>20843593</c:v>
                </c:pt>
                <c:pt idx="4590">
                  <c:v>20979532</c:v>
                </c:pt>
                <c:pt idx="4591">
                  <c:v>21112511</c:v>
                </c:pt>
                <c:pt idx="4592">
                  <c:v>21281489</c:v>
                </c:pt>
                <c:pt idx="4593">
                  <c:v>21245803</c:v>
                </c:pt>
                <c:pt idx="4594">
                  <c:v>21210849</c:v>
                </c:pt>
                <c:pt idx="4595">
                  <c:v>21100512</c:v>
                </c:pt>
                <c:pt idx="4596">
                  <c:v>21060957</c:v>
                </c:pt>
                <c:pt idx="4597">
                  <c:v>20969852</c:v>
                </c:pt>
                <c:pt idx="4598">
                  <c:v>21330836</c:v>
                </c:pt>
                <c:pt idx="4599">
                  <c:v>21093542</c:v>
                </c:pt>
                <c:pt idx="4600">
                  <c:v>21659168</c:v>
                </c:pt>
                <c:pt idx="4601">
                  <c:v>21714085</c:v>
                </c:pt>
                <c:pt idx="4602">
                  <c:v>21446002</c:v>
                </c:pt>
                <c:pt idx="4603">
                  <c:v>21487036</c:v>
                </c:pt>
                <c:pt idx="4604">
                  <c:v>21272030</c:v>
                </c:pt>
                <c:pt idx="4605">
                  <c:v>21631835</c:v>
                </c:pt>
                <c:pt idx="4606">
                  <c:v>21268909</c:v>
                </c:pt>
                <c:pt idx="4607">
                  <c:v>21527611</c:v>
                </c:pt>
                <c:pt idx="4608">
                  <c:v>21750237</c:v>
                </c:pt>
                <c:pt idx="4609">
                  <c:v>21402489</c:v>
                </c:pt>
                <c:pt idx="4610">
                  <c:v>21488019</c:v>
                </c:pt>
                <c:pt idx="4611">
                  <c:v>21630371</c:v>
                </c:pt>
                <c:pt idx="4612">
                  <c:v>21764849</c:v>
                </c:pt>
                <c:pt idx="4613">
                  <c:v>21733348</c:v>
                </c:pt>
                <c:pt idx="4614">
                  <c:v>21745119</c:v>
                </c:pt>
                <c:pt idx="4615">
                  <c:v>21216627</c:v>
                </c:pt>
                <c:pt idx="4616">
                  <c:v>21690746</c:v>
                </c:pt>
                <c:pt idx="4617">
                  <c:v>21767567</c:v>
                </c:pt>
                <c:pt idx="4618">
                  <c:v>21768382</c:v>
                </c:pt>
                <c:pt idx="4619">
                  <c:v>21520752</c:v>
                </c:pt>
                <c:pt idx="4620">
                  <c:v>21916753</c:v>
                </c:pt>
                <c:pt idx="4621">
                  <c:v>21611389</c:v>
                </c:pt>
                <c:pt idx="4622">
                  <c:v>21631719</c:v>
                </c:pt>
                <c:pt idx="4623">
                  <c:v>21464416</c:v>
                </c:pt>
                <c:pt idx="4624">
                  <c:v>21718928</c:v>
                </c:pt>
                <c:pt idx="4625">
                  <c:v>21726013</c:v>
                </c:pt>
                <c:pt idx="4626">
                  <c:v>21857797</c:v>
                </c:pt>
                <c:pt idx="4627">
                  <c:v>21467493</c:v>
                </c:pt>
                <c:pt idx="4628">
                  <c:v>21691842</c:v>
                </c:pt>
                <c:pt idx="4629">
                  <c:v>21729934</c:v>
                </c:pt>
                <c:pt idx="4630">
                  <c:v>21712891</c:v>
                </c:pt>
                <c:pt idx="4631">
                  <c:v>21453122</c:v>
                </c:pt>
                <c:pt idx="4632">
                  <c:v>21622154</c:v>
                </c:pt>
                <c:pt idx="4633">
                  <c:v>21459207</c:v>
                </c:pt>
                <c:pt idx="4634">
                  <c:v>21636526</c:v>
                </c:pt>
                <c:pt idx="4635">
                  <c:v>21485684</c:v>
                </c:pt>
                <c:pt idx="4636">
                  <c:v>21401648</c:v>
                </c:pt>
                <c:pt idx="4637">
                  <c:v>21550657</c:v>
                </c:pt>
                <c:pt idx="4638">
                  <c:v>21583010</c:v>
                </c:pt>
                <c:pt idx="4639">
                  <c:v>21464658</c:v>
                </c:pt>
                <c:pt idx="4640">
                  <c:v>21819179</c:v>
                </c:pt>
                <c:pt idx="4641">
                  <c:v>21483287</c:v>
                </c:pt>
                <c:pt idx="4642">
                  <c:v>21773849</c:v>
                </c:pt>
                <c:pt idx="4643">
                  <c:v>21442365</c:v>
                </c:pt>
                <c:pt idx="4644">
                  <c:v>21695321</c:v>
                </c:pt>
                <c:pt idx="4645">
                  <c:v>21710190</c:v>
                </c:pt>
                <c:pt idx="4646">
                  <c:v>21640005</c:v>
                </c:pt>
                <c:pt idx="4647">
                  <c:v>21524607</c:v>
                </c:pt>
                <c:pt idx="4648">
                  <c:v>21464897</c:v>
                </c:pt>
                <c:pt idx="4649">
                  <c:v>21488774</c:v>
                </c:pt>
                <c:pt idx="4650">
                  <c:v>22215046</c:v>
                </c:pt>
                <c:pt idx="4651">
                  <c:v>22092805</c:v>
                </c:pt>
                <c:pt idx="4652">
                  <c:v>22224357</c:v>
                </c:pt>
                <c:pt idx="4653">
                  <c:v>21833238</c:v>
                </c:pt>
                <c:pt idx="4654">
                  <c:v>22016850</c:v>
                </c:pt>
                <c:pt idx="4655">
                  <c:v>21743142</c:v>
                </c:pt>
                <c:pt idx="4656">
                  <c:v>21986730</c:v>
                </c:pt>
                <c:pt idx="4657">
                  <c:v>22068704</c:v>
                </c:pt>
                <c:pt idx="4658">
                  <c:v>22189100</c:v>
                </c:pt>
                <c:pt idx="4659">
                  <c:v>22079492</c:v>
                </c:pt>
                <c:pt idx="4660">
                  <c:v>21847706</c:v>
                </c:pt>
                <c:pt idx="4661">
                  <c:v>22081138</c:v>
                </c:pt>
                <c:pt idx="4662">
                  <c:v>22428069</c:v>
                </c:pt>
                <c:pt idx="4663">
                  <c:v>22208213</c:v>
                </c:pt>
                <c:pt idx="4664">
                  <c:v>22022741</c:v>
                </c:pt>
                <c:pt idx="4665">
                  <c:v>21843500</c:v>
                </c:pt>
                <c:pt idx="4666">
                  <c:v>22225857</c:v>
                </c:pt>
                <c:pt idx="4667">
                  <c:v>22304400</c:v>
                </c:pt>
                <c:pt idx="4668">
                  <c:v>22276952</c:v>
                </c:pt>
                <c:pt idx="4669">
                  <c:v>22156467</c:v>
                </c:pt>
                <c:pt idx="4670">
                  <c:v>21780569</c:v>
                </c:pt>
                <c:pt idx="4671">
                  <c:v>21960920</c:v>
                </c:pt>
                <c:pt idx="4672">
                  <c:v>22215701</c:v>
                </c:pt>
                <c:pt idx="4673">
                  <c:v>22275261</c:v>
                </c:pt>
                <c:pt idx="4674">
                  <c:v>21924223</c:v>
                </c:pt>
                <c:pt idx="4675">
                  <c:v>22062212</c:v>
                </c:pt>
                <c:pt idx="4676">
                  <c:v>22179105</c:v>
                </c:pt>
                <c:pt idx="4677">
                  <c:v>22119188</c:v>
                </c:pt>
                <c:pt idx="4678">
                  <c:v>22048052</c:v>
                </c:pt>
                <c:pt idx="4679">
                  <c:v>22224273</c:v>
                </c:pt>
                <c:pt idx="4680">
                  <c:v>22433695</c:v>
                </c:pt>
                <c:pt idx="4681">
                  <c:v>22028777</c:v>
                </c:pt>
                <c:pt idx="4682">
                  <c:v>22301083</c:v>
                </c:pt>
                <c:pt idx="4683">
                  <c:v>22000418</c:v>
                </c:pt>
                <c:pt idx="4684">
                  <c:v>21925790</c:v>
                </c:pt>
                <c:pt idx="4685">
                  <c:v>22252636</c:v>
                </c:pt>
                <c:pt idx="4686">
                  <c:v>22109023</c:v>
                </c:pt>
                <c:pt idx="4687">
                  <c:v>21845394</c:v>
                </c:pt>
                <c:pt idx="4688">
                  <c:v>21971225</c:v>
                </c:pt>
                <c:pt idx="4689">
                  <c:v>22096935</c:v>
                </c:pt>
                <c:pt idx="4690">
                  <c:v>22114624</c:v>
                </c:pt>
                <c:pt idx="4691">
                  <c:v>22264062</c:v>
                </c:pt>
                <c:pt idx="4692">
                  <c:v>22161174</c:v>
                </c:pt>
                <c:pt idx="4693">
                  <c:v>22232437</c:v>
                </c:pt>
                <c:pt idx="4694">
                  <c:v>21677640</c:v>
                </c:pt>
                <c:pt idx="4695">
                  <c:v>21972905</c:v>
                </c:pt>
                <c:pt idx="4696">
                  <c:v>22175358</c:v>
                </c:pt>
                <c:pt idx="4697">
                  <c:v>22400916</c:v>
                </c:pt>
                <c:pt idx="4698">
                  <c:v>22370903</c:v>
                </c:pt>
                <c:pt idx="4699">
                  <c:v>22079913</c:v>
                </c:pt>
                <c:pt idx="4700">
                  <c:v>22340539</c:v>
                </c:pt>
                <c:pt idx="4701">
                  <c:v>22688678</c:v>
                </c:pt>
                <c:pt idx="4702">
                  <c:v>22568602</c:v>
                </c:pt>
                <c:pt idx="4703">
                  <c:v>22708941</c:v>
                </c:pt>
                <c:pt idx="4704">
                  <c:v>22732937</c:v>
                </c:pt>
                <c:pt idx="4705">
                  <c:v>22552520</c:v>
                </c:pt>
                <c:pt idx="4706">
                  <c:v>22549648</c:v>
                </c:pt>
                <c:pt idx="4707">
                  <c:v>22503040</c:v>
                </c:pt>
                <c:pt idx="4708">
                  <c:v>22427504</c:v>
                </c:pt>
                <c:pt idx="4709">
                  <c:v>22670262</c:v>
                </c:pt>
                <c:pt idx="4710">
                  <c:v>22624014</c:v>
                </c:pt>
                <c:pt idx="4711">
                  <c:v>22480956</c:v>
                </c:pt>
                <c:pt idx="4712">
                  <c:v>22495454</c:v>
                </c:pt>
                <c:pt idx="4713">
                  <c:v>22414679</c:v>
                </c:pt>
                <c:pt idx="4714">
                  <c:v>22746812</c:v>
                </c:pt>
                <c:pt idx="4715">
                  <c:v>22581499</c:v>
                </c:pt>
                <c:pt idx="4716">
                  <c:v>22552578</c:v>
                </c:pt>
                <c:pt idx="4717">
                  <c:v>22621672</c:v>
                </c:pt>
                <c:pt idx="4718">
                  <c:v>22567168</c:v>
                </c:pt>
                <c:pt idx="4719">
                  <c:v>22606317</c:v>
                </c:pt>
                <c:pt idx="4720">
                  <c:v>22356236</c:v>
                </c:pt>
                <c:pt idx="4721">
                  <c:v>22560531</c:v>
                </c:pt>
                <c:pt idx="4722">
                  <c:v>22481830</c:v>
                </c:pt>
                <c:pt idx="4723">
                  <c:v>22165655</c:v>
                </c:pt>
                <c:pt idx="4724">
                  <c:v>22404685</c:v>
                </c:pt>
                <c:pt idx="4725">
                  <c:v>22636843</c:v>
                </c:pt>
                <c:pt idx="4726">
                  <c:v>22510686</c:v>
                </c:pt>
                <c:pt idx="4727">
                  <c:v>22462810</c:v>
                </c:pt>
                <c:pt idx="4728">
                  <c:v>22449452</c:v>
                </c:pt>
                <c:pt idx="4729">
                  <c:v>23032474</c:v>
                </c:pt>
                <c:pt idx="4730">
                  <c:v>22537165</c:v>
                </c:pt>
                <c:pt idx="4731">
                  <c:v>22563662</c:v>
                </c:pt>
                <c:pt idx="4732">
                  <c:v>22391983</c:v>
                </c:pt>
                <c:pt idx="4733">
                  <c:v>22424706</c:v>
                </c:pt>
                <c:pt idx="4734">
                  <c:v>22546779</c:v>
                </c:pt>
                <c:pt idx="4735">
                  <c:v>22498612</c:v>
                </c:pt>
                <c:pt idx="4736">
                  <c:v>22509738</c:v>
                </c:pt>
                <c:pt idx="4737">
                  <c:v>22515042</c:v>
                </c:pt>
                <c:pt idx="4738">
                  <c:v>22368703</c:v>
                </c:pt>
                <c:pt idx="4739">
                  <c:v>22418778</c:v>
                </c:pt>
                <c:pt idx="4740">
                  <c:v>22531788</c:v>
                </c:pt>
                <c:pt idx="4741">
                  <c:v>22810256</c:v>
                </c:pt>
                <c:pt idx="4742">
                  <c:v>22351366</c:v>
                </c:pt>
                <c:pt idx="4743">
                  <c:v>22488427</c:v>
                </c:pt>
                <c:pt idx="4744">
                  <c:v>22457043</c:v>
                </c:pt>
                <c:pt idx="4745">
                  <c:v>22547006</c:v>
                </c:pt>
                <c:pt idx="4746">
                  <c:v>22460887</c:v>
                </c:pt>
                <c:pt idx="4747">
                  <c:v>22584809</c:v>
                </c:pt>
                <c:pt idx="4748">
                  <c:v>22308121</c:v>
                </c:pt>
                <c:pt idx="4749">
                  <c:v>22491196</c:v>
                </c:pt>
                <c:pt idx="4750">
                  <c:v>23049177</c:v>
                </c:pt>
                <c:pt idx="4751">
                  <c:v>22912353</c:v>
                </c:pt>
                <c:pt idx="4752">
                  <c:v>23195487</c:v>
                </c:pt>
                <c:pt idx="4753">
                  <c:v>22981856</c:v>
                </c:pt>
                <c:pt idx="4754">
                  <c:v>23018459</c:v>
                </c:pt>
                <c:pt idx="4755">
                  <c:v>23197793</c:v>
                </c:pt>
                <c:pt idx="4756">
                  <c:v>23045751</c:v>
                </c:pt>
                <c:pt idx="4757">
                  <c:v>23039799</c:v>
                </c:pt>
                <c:pt idx="4758">
                  <c:v>22808027</c:v>
                </c:pt>
                <c:pt idx="4759">
                  <c:v>22787962</c:v>
                </c:pt>
                <c:pt idx="4760">
                  <c:v>22813897</c:v>
                </c:pt>
                <c:pt idx="4761">
                  <c:v>22763754</c:v>
                </c:pt>
                <c:pt idx="4762">
                  <c:v>22830493</c:v>
                </c:pt>
                <c:pt idx="4763">
                  <c:v>23194381</c:v>
                </c:pt>
                <c:pt idx="4764">
                  <c:v>23222955</c:v>
                </c:pt>
                <c:pt idx="4765">
                  <c:v>23091038</c:v>
                </c:pt>
                <c:pt idx="4766">
                  <c:v>23005468</c:v>
                </c:pt>
                <c:pt idx="4767">
                  <c:v>23083905</c:v>
                </c:pt>
                <c:pt idx="4768">
                  <c:v>22829822</c:v>
                </c:pt>
                <c:pt idx="4769">
                  <c:v>23184027</c:v>
                </c:pt>
                <c:pt idx="4770">
                  <c:v>23109832</c:v>
                </c:pt>
                <c:pt idx="4771">
                  <c:v>23088364</c:v>
                </c:pt>
                <c:pt idx="4772">
                  <c:v>23096869</c:v>
                </c:pt>
                <c:pt idx="4773">
                  <c:v>22920341</c:v>
                </c:pt>
                <c:pt idx="4774">
                  <c:v>22915749</c:v>
                </c:pt>
                <c:pt idx="4775">
                  <c:v>23150907</c:v>
                </c:pt>
                <c:pt idx="4776">
                  <c:v>22882554</c:v>
                </c:pt>
                <c:pt idx="4777">
                  <c:v>22976759</c:v>
                </c:pt>
                <c:pt idx="4778">
                  <c:v>23116456</c:v>
                </c:pt>
                <c:pt idx="4779">
                  <c:v>23208232</c:v>
                </c:pt>
                <c:pt idx="4780">
                  <c:v>23088988</c:v>
                </c:pt>
                <c:pt idx="4781">
                  <c:v>23151699</c:v>
                </c:pt>
                <c:pt idx="4782">
                  <c:v>22897223</c:v>
                </c:pt>
                <c:pt idx="4783">
                  <c:v>22838723</c:v>
                </c:pt>
                <c:pt idx="4784">
                  <c:v>22885541</c:v>
                </c:pt>
                <c:pt idx="4785">
                  <c:v>23119406</c:v>
                </c:pt>
                <c:pt idx="4786">
                  <c:v>23208651</c:v>
                </c:pt>
                <c:pt idx="4787">
                  <c:v>22994825</c:v>
                </c:pt>
                <c:pt idx="4788">
                  <c:v>22937561</c:v>
                </c:pt>
                <c:pt idx="4789">
                  <c:v>22848565</c:v>
                </c:pt>
                <c:pt idx="4790">
                  <c:v>23021309</c:v>
                </c:pt>
                <c:pt idx="4791">
                  <c:v>23047455</c:v>
                </c:pt>
                <c:pt idx="4792">
                  <c:v>23152986</c:v>
                </c:pt>
                <c:pt idx="4793">
                  <c:v>23099498</c:v>
                </c:pt>
                <c:pt idx="4794">
                  <c:v>22969545</c:v>
                </c:pt>
                <c:pt idx="4795">
                  <c:v>23136336</c:v>
                </c:pt>
                <c:pt idx="4796">
                  <c:v>22846002</c:v>
                </c:pt>
                <c:pt idx="4797">
                  <c:v>22976184</c:v>
                </c:pt>
                <c:pt idx="4798">
                  <c:v>23058543</c:v>
                </c:pt>
                <c:pt idx="4799">
                  <c:v>23205296</c:v>
                </c:pt>
                <c:pt idx="4800">
                  <c:v>23385318</c:v>
                </c:pt>
                <c:pt idx="4801">
                  <c:v>23200767</c:v>
                </c:pt>
                <c:pt idx="4802">
                  <c:v>23508662</c:v>
                </c:pt>
                <c:pt idx="4803">
                  <c:v>23559575</c:v>
                </c:pt>
                <c:pt idx="4804">
                  <c:v>23402960</c:v>
                </c:pt>
                <c:pt idx="4805">
                  <c:v>23487446</c:v>
                </c:pt>
                <c:pt idx="4806">
                  <c:v>23562368</c:v>
                </c:pt>
                <c:pt idx="4807">
                  <c:v>23441448</c:v>
                </c:pt>
                <c:pt idx="4808">
                  <c:v>23355182</c:v>
                </c:pt>
                <c:pt idx="4809">
                  <c:v>23622938</c:v>
                </c:pt>
                <c:pt idx="4810">
                  <c:v>23409465</c:v>
                </c:pt>
                <c:pt idx="4811">
                  <c:v>23549501</c:v>
                </c:pt>
                <c:pt idx="4812">
                  <c:v>23712716</c:v>
                </c:pt>
                <c:pt idx="4813">
                  <c:v>23470791</c:v>
                </c:pt>
                <c:pt idx="4814">
                  <c:v>23589735</c:v>
                </c:pt>
                <c:pt idx="4815">
                  <c:v>23235584</c:v>
                </c:pt>
                <c:pt idx="4816">
                  <c:v>23567334</c:v>
                </c:pt>
                <c:pt idx="4817">
                  <c:v>23676786</c:v>
                </c:pt>
                <c:pt idx="4818">
                  <c:v>23513762</c:v>
                </c:pt>
                <c:pt idx="4819">
                  <c:v>23587398</c:v>
                </c:pt>
                <c:pt idx="4820">
                  <c:v>23489550</c:v>
                </c:pt>
                <c:pt idx="4821">
                  <c:v>23511704</c:v>
                </c:pt>
                <c:pt idx="4822">
                  <c:v>23480092</c:v>
                </c:pt>
                <c:pt idx="4823">
                  <c:v>23626545</c:v>
                </c:pt>
                <c:pt idx="4824">
                  <c:v>23531878</c:v>
                </c:pt>
                <c:pt idx="4825">
                  <c:v>23631788</c:v>
                </c:pt>
                <c:pt idx="4826">
                  <c:v>23746126</c:v>
                </c:pt>
                <c:pt idx="4827">
                  <c:v>23718105</c:v>
                </c:pt>
                <c:pt idx="4828">
                  <c:v>23493034</c:v>
                </c:pt>
                <c:pt idx="4829">
                  <c:v>23442665</c:v>
                </c:pt>
                <c:pt idx="4830">
                  <c:v>23174149</c:v>
                </c:pt>
                <c:pt idx="4831">
                  <c:v>23448438</c:v>
                </c:pt>
                <c:pt idx="4832">
                  <c:v>23446549</c:v>
                </c:pt>
                <c:pt idx="4833">
                  <c:v>23359354</c:v>
                </c:pt>
                <c:pt idx="4834">
                  <c:v>23514630</c:v>
                </c:pt>
                <c:pt idx="4835">
                  <c:v>23217221</c:v>
                </c:pt>
                <c:pt idx="4836">
                  <c:v>23406318</c:v>
                </c:pt>
                <c:pt idx="4837">
                  <c:v>23431483</c:v>
                </c:pt>
                <c:pt idx="4838">
                  <c:v>23674680</c:v>
                </c:pt>
                <c:pt idx="4839">
                  <c:v>23631409</c:v>
                </c:pt>
                <c:pt idx="4840">
                  <c:v>23343802</c:v>
                </c:pt>
                <c:pt idx="4841">
                  <c:v>23547808</c:v>
                </c:pt>
                <c:pt idx="4842">
                  <c:v>23157662</c:v>
                </c:pt>
                <c:pt idx="4843">
                  <c:v>23158185</c:v>
                </c:pt>
                <c:pt idx="4844">
                  <c:v>23638446</c:v>
                </c:pt>
                <c:pt idx="4845">
                  <c:v>23452202</c:v>
                </c:pt>
                <c:pt idx="4846">
                  <c:v>23204026</c:v>
                </c:pt>
                <c:pt idx="4847">
                  <c:v>23493260</c:v>
                </c:pt>
                <c:pt idx="4848">
                  <c:v>23461895</c:v>
                </c:pt>
                <c:pt idx="4849">
                  <c:v>23590927</c:v>
                </c:pt>
                <c:pt idx="4850">
                  <c:v>23929896</c:v>
                </c:pt>
                <c:pt idx="4851">
                  <c:v>24031078</c:v>
                </c:pt>
                <c:pt idx="4852">
                  <c:v>24055092</c:v>
                </c:pt>
                <c:pt idx="4853">
                  <c:v>24130464</c:v>
                </c:pt>
                <c:pt idx="4854">
                  <c:v>24118534</c:v>
                </c:pt>
                <c:pt idx="4855">
                  <c:v>24416591</c:v>
                </c:pt>
                <c:pt idx="4856">
                  <c:v>24232665</c:v>
                </c:pt>
                <c:pt idx="4857">
                  <c:v>24203038</c:v>
                </c:pt>
                <c:pt idx="4858">
                  <c:v>24087653</c:v>
                </c:pt>
                <c:pt idx="4859">
                  <c:v>24215605</c:v>
                </c:pt>
                <c:pt idx="4860">
                  <c:v>24101206</c:v>
                </c:pt>
                <c:pt idx="4861">
                  <c:v>24040340</c:v>
                </c:pt>
                <c:pt idx="4862">
                  <c:v>24033963</c:v>
                </c:pt>
                <c:pt idx="4863">
                  <c:v>24103885</c:v>
                </c:pt>
                <c:pt idx="4864">
                  <c:v>23993446</c:v>
                </c:pt>
                <c:pt idx="4865">
                  <c:v>23911699</c:v>
                </c:pt>
                <c:pt idx="4866">
                  <c:v>24049445</c:v>
                </c:pt>
                <c:pt idx="4867">
                  <c:v>23924406</c:v>
                </c:pt>
                <c:pt idx="4868">
                  <c:v>24262754</c:v>
                </c:pt>
                <c:pt idx="4869">
                  <c:v>24069027</c:v>
                </c:pt>
                <c:pt idx="4870">
                  <c:v>24133465</c:v>
                </c:pt>
                <c:pt idx="4871">
                  <c:v>23875334</c:v>
                </c:pt>
                <c:pt idx="4872">
                  <c:v>24057569</c:v>
                </c:pt>
                <c:pt idx="4873">
                  <c:v>23863833</c:v>
                </c:pt>
                <c:pt idx="4874">
                  <c:v>23972501</c:v>
                </c:pt>
                <c:pt idx="4875">
                  <c:v>24139966</c:v>
                </c:pt>
                <c:pt idx="4876">
                  <c:v>23931558</c:v>
                </c:pt>
                <c:pt idx="4877">
                  <c:v>24418524</c:v>
                </c:pt>
                <c:pt idx="4878">
                  <c:v>24021926</c:v>
                </c:pt>
                <c:pt idx="4879">
                  <c:v>24157820</c:v>
                </c:pt>
                <c:pt idx="4880">
                  <c:v>24186288</c:v>
                </c:pt>
                <c:pt idx="4881">
                  <c:v>23971225</c:v>
                </c:pt>
                <c:pt idx="4882">
                  <c:v>24085388</c:v>
                </c:pt>
                <c:pt idx="4883">
                  <c:v>23843669</c:v>
                </c:pt>
                <c:pt idx="4884">
                  <c:v>24266884</c:v>
                </c:pt>
                <c:pt idx="4885">
                  <c:v>24104963</c:v>
                </c:pt>
                <c:pt idx="4886">
                  <c:v>23764649</c:v>
                </c:pt>
                <c:pt idx="4887">
                  <c:v>23960047</c:v>
                </c:pt>
                <c:pt idx="4888">
                  <c:v>23831481</c:v>
                </c:pt>
                <c:pt idx="4889">
                  <c:v>24186097</c:v>
                </c:pt>
                <c:pt idx="4890">
                  <c:v>23983734</c:v>
                </c:pt>
                <c:pt idx="4891">
                  <c:v>23951515</c:v>
                </c:pt>
                <c:pt idx="4892">
                  <c:v>23737318</c:v>
                </c:pt>
                <c:pt idx="4893">
                  <c:v>23914333</c:v>
                </c:pt>
                <c:pt idx="4894">
                  <c:v>23982264</c:v>
                </c:pt>
                <c:pt idx="4895">
                  <c:v>23558929</c:v>
                </c:pt>
                <c:pt idx="4896">
                  <c:v>24085698</c:v>
                </c:pt>
                <c:pt idx="4897">
                  <c:v>23969595</c:v>
                </c:pt>
                <c:pt idx="4898">
                  <c:v>24107820</c:v>
                </c:pt>
                <c:pt idx="4899">
                  <c:v>24252109</c:v>
                </c:pt>
                <c:pt idx="4900">
                  <c:v>24464542</c:v>
                </c:pt>
                <c:pt idx="4901">
                  <c:v>24616013</c:v>
                </c:pt>
                <c:pt idx="4902">
                  <c:v>24691507</c:v>
                </c:pt>
                <c:pt idx="4903">
                  <c:v>24479870</c:v>
                </c:pt>
                <c:pt idx="4904">
                  <c:v>24555298</c:v>
                </c:pt>
                <c:pt idx="4905">
                  <c:v>24506153</c:v>
                </c:pt>
                <c:pt idx="4906">
                  <c:v>24479620</c:v>
                </c:pt>
                <c:pt idx="4907">
                  <c:v>24483359</c:v>
                </c:pt>
                <c:pt idx="4908">
                  <c:v>24129407</c:v>
                </c:pt>
                <c:pt idx="4909">
                  <c:v>24617944</c:v>
                </c:pt>
                <c:pt idx="4910">
                  <c:v>24501876</c:v>
                </c:pt>
                <c:pt idx="4911">
                  <c:v>24569125</c:v>
                </c:pt>
                <c:pt idx="4912">
                  <c:v>24346369</c:v>
                </c:pt>
                <c:pt idx="4913">
                  <c:v>24490511</c:v>
                </c:pt>
                <c:pt idx="4914">
                  <c:v>24302068</c:v>
                </c:pt>
                <c:pt idx="4915">
                  <c:v>24617179</c:v>
                </c:pt>
                <c:pt idx="4916">
                  <c:v>24374013</c:v>
                </c:pt>
                <c:pt idx="4917">
                  <c:v>24278616</c:v>
                </c:pt>
                <c:pt idx="4918">
                  <c:v>24674360</c:v>
                </c:pt>
                <c:pt idx="4919">
                  <c:v>24583900</c:v>
                </c:pt>
                <c:pt idx="4920">
                  <c:v>24609505</c:v>
                </c:pt>
                <c:pt idx="4921">
                  <c:v>24175200</c:v>
                </c:pt>
                <c:pt idx="4922">
                  <c:v>24662209</c:v>
                </c:pt>
                <c:pt idx="4923">
                  <c:v>24718829</c:v>
                </c:pt>
                <c:pt idx="4924">
                  <c:v>24301342</c:v>
                </c:pt>
                <c:pt idx="4925">
                  <c:v>24381259</c:v>
                </c:pt>
                <c:pt idx="4926">
                  <c:v>24667431</c:v>
                </c:pt>
                <c:pt idx="4927">
                  <c:v>24364161</c:v>
                </c:pt>
                <c:pt idx="4928">
                  <c:v>24708407</c:v>
                </c:pt>
                <c:pt idx="4929">
                  <c:v>24561348</c:v>
                </c:pt>
                <c:pt idx="4930">
                  <c:v>24525951</c:v>
                </c:pt>
                <c:pt idx="4931">
                  <c:v>24568402</c:v>
                </c:pt>
                <c:pt idx="4932">
                  <c:v>24175732</c:v>
                </c:pt>
                <c:pt idx="4933">
                  <c:v>24403053</c:v>
                </c:pt>
                <c:pt idx="4934">
                  <c:v>24613001</c:v>
                </c:pt>
                <c:pt idx="4935">
                  <c:v>24525688</c:v>
                </c:pt>
                <c:pt idx="4936">
                  <c:v>24441820</c:v>
                </c:pt>
                <c:pt idx="4937">
                  <c:v>24469853</c:v>
                </c:pt>
                <c:pt idx="4938">
                  <c:v>24449119</c:v>
                </c:pt>
                <c:pt idx="4939">
                  <c:v>24266994</c:v>
                </c:pt>
                <c:pt idx="4940">
                  <c:v>24217910</c:v>
                </c:pt>
                <c:pt idx="4941">
                  <c:v>24571272</c:v>
                </c:pt>
                <c:pt idx="4942">
                  <c:v>24508287</c:v>
                </c:pt>
                <c:pt idx="4943">
                  <c:v>24540920</c:v>
                </c:pt>
                <c:pt idx="4944">
                  <c:v>24658779</c:v>
                </c:pt>
                <c:pt idx="4945">
                  <c:v>24604715</c:v>
                </c:pt>
                <c:pt idx="4946">
                  <c:v>24484109</c:v>
                </c:pt>
                <c:pt idx="4947">
                  <c:v>24363585</c:v>
                </c:pt>
                <c:pt idx="4948">
                  <c:v>24478240</c:v>
                </c:pt>
                <c:pt idx="4949">
                  <c:v>24322565</c:v>
                </c:pt>
                <c:pt idx="4950">
                  <c:v>24659796</c:v>
                </c:pt>
                <c:pt idx="4951">
                  <c:v>24977640</c:v>
                </c:pt>
                <c:pt idx="4952">
                  <c:v>25139351</c:v>
                </c:pt>
                <c:pt idx="4953">
                  <c:v>25218941</c:v>
                </c:pt>
                <c:pt idx="4954">
                  <c:v>25078670</c:v>
                </c:pt>
                <c:pt idx="4955">
                  <c:v>24915030</c:v>
                </c:pt>
                <c:pt idx="4956">
                  <c:v>25209110</c:v>
                </c:pt>
                <c:pt idx="4957">
                  <c:v>24987650</c:v>
                </c:pt>
                <c:pt idx="4958">
                  <c:v>24934867</c:v>
                </c:pt>
                <c:pt idx="4959">
                  <c:v>24899062</c:v>
                </c:pt>
                <c:pt idx="4960">
                  <c:v>25584410</c:v>
                </c:pt>
                <c:pt idx="4961">
                  <c:v>25116424</c:v>
                </c:pt>
                <c:pt idx="4962">
                  <c:v>25121833</c:v>
                </c:pt>
                <c:pt idx="4963">
                  <c:v>24768355</c:v>
                </c:pt>
                <c:pt idx="4964">
                  <c:v>25225423</c:v>
                </c:pt>
                <c:pt idx="4965">
                  <c:v>24598187</c:v>
                </c:pt>
                <c:pt idx="4966">
                  <c:v>25128519</c:v>
                </c:pt>
                <c:pt idx="4967">
                  <c:v>25001209</c:v>
                </c:pt>
                <c:pt idx="4968">
                  <c:v>25002854</c:v>
                </c:pt>
                <c:pt idx="4969">
                  <c:v>25153944</c:v>
                </c:pt>
                <c:pt idx="4970">
                  <c:v>24924042</c:v>
                </c:pt>
                <c:pt idx="4971">
                  <c:v>25080777</c:v>
                </c:pt>
                <c:pt idx="4972">
                  <c:v>24722628</c:v>
                </c:pt>
                <c:pt idx="4973">
                  <c:v>25071032</c:v>
                </c:pt>
                <c:pt idx="4974">
                  <c:v>24857382</c:v>
                </c:pt>
                <c:pt idx="4975">
                  <c:v>24888386</c:v>
                </c:pt>
                <c:pt idx="4976">
                  <c:v>24971529</c:v>
                </c:pt>
                <c:pt idx="4977">
                  <c:v>25107451</c:v>
                </c:pt>
                <c:pt idx="4978">
                  <c:v>24986169</c:v>
                </c:pt>
                <c:pt idx="4979">
                  <c:v>24896504</c:v>
                </c:pt>
                <c:pt idx="4980">
                  <c:v>24920978</c:v>
                </c:pt>
                <c:pt idx="4981">
                  <c:v>25254362</c:v>
                </c:pt>
                <c:pt idx="4982">
                  <c:v>25408168</c:v>
                </c:pt>
                <c:pt idx="4983">
                  <c:v>24841667</c:v>
                </c:pt>
                <c:pt idx="4984">
                  <c:v>25209963</c:v>
                </c:pt>
                <c:pt idx="4985">
                  <c:v>24946491</c:v>
                </c:pt>
                <c:pt idx="4986">
                  <c:v>24749599</c:v>
                </c:pt>
                <c:pt idx="4987">
                  <c:v>24810602</c:v>
                </c:pt>
                <c:pt idx="4988">
                  <c:v>24971929</c:v>
                </c:pt>
                <c:pt idx="4989">
                  <c:v>24892583</c:v>
                </c:pt>
                <c:pt idx="4990">
                  <c:v>24858639</c:v>
                </c:pt>
                <c:pt idx="4991">
                  <c:v>24999972</c:v>
                </c:pt>
                <c:pt idx="4992">
                  <c:v>24899090</c:v>
                </c:pt>
                <c:pt idx="4993">
                  <c:v>24854250</c:v>
                </c:pt>
                <c:pt idx="4994">
                  <c:v>25018116</c:v>
                </c:pt>
                <c:pt idx="4995">
                  <c:v>24709648</c:v>
                </c:pt>
                <c:pt idx="4996">
                  <c:v>25308657</c:v>
                </c:pt>
                <c:pt idx="4997">
                  <c:v>24823161</c:v>
                </c:pt>
                <c:pt idx="4998">
                  <c:v>24631991</c:v>
                </c:pt>
                <c:pt idx="4999">
                  <c:v>24727908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E-41E3-A533-1BA363B5F081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Arkusz1!$F:$F</c:f>
              <c:numCache>
                <c:formatCode>General</c:formatCode>
                <c:ptCount val="1048576"/>
                <c:pt idx="0">
                  <c:v>2477.58</c:v>
                </c:pt>
                <c:pt idx="1">
                  <c:v>10055.94</c:v>
                </c:pt>
                <c:pt idx="2">
                  <c:v>22617.919999999998</c:v>
                </c:pt>
                <c:pt idx="3">
                  <c:v>39906.04</c:v>
                </c:pt>
                <c:pt idx="4">
                  <c:v>62075.12</c:v>
                </c:pt>
                <c:pt idx="5">
                  <c:v>89680.34</c:v>
                </c:pt>
                <c:pt idx="6">
                  <c:v>122890.66</c:v>
                </c:pt>
                <c:pt idx="7">
                  <c:v>160102.88</c:v>
                </c:pt>
                <c:pt idx="8">
                  <c:v>202222.92</c:v>
                </c:pt>
                <c:pt idx="9">
                  <c:v>248642.08</c:v>
                </c:pt>
                <c:pt idx="10">
                  <c:v>301970.26</c:v>
                </c:pt>
                <c:pt idx="11">
                  <c:v>358904.9</c:v>
                </c:pt>
                <c:pt idx="12">
                  <c:v>422323.34</c:v>
                </c:pt>
                <c:pt idx="13">
                  <c:v>490385.34</c:v>
                </c:pt>
                <c:pt idx="14">
                  <c:v>559250.30000000005</c:v>
                </c:pt>
                <c:pt idx="15">
                  <c:v>640570.22</c:v>
                </c:pt>
                <c:pt idx="16">
                  <c:v>721219.96</c:v>
                </c:pt>
                <c:pt idx="17">
                  <c:v>811445.92</c:v>
                </c:pt>
                <c:pt idx="18">
                  <c:v>901304.54</c:v>
                </c:pt>
                <c:pt idx="19">
                  <c:v>1000407.06</c:v>
                </c:pt>
                <c:pt idx="20">
                  <c:v>1102156.3799999999</c:v>
                </c:pt>
                <c:pt idx="21">
                  <c:v>1206455.94</c:v>
                </c:pt>
                <c:pt idx="22">
                  <c:v>1319226.32</c:v>
                </c:pt>
                <c:pt idx="23">
                  <c:v>1438531.68</c:v>
                </c:pt>
                <c:pt idx="24">
                  <c:v>1559193.32</c:v>
                </c:pt>
                <c:pt idx="25">
                  <c:v>1687477.4</c:v>
                </c:pt>
                <c:pt idx="26">
                  <c:v>1819212.24</c:v>
                </c:pt>
                <c:pt idx="27">
                  <c:v>1967392.32</c:v>
                </c:pt>
                <c:pt idx="28">
                  <c:v>2103175.7000000002</c:v>
                </c:pt>
                <c:pt idx="29">
                  <c:v>2247266.5</c:v>
                </c:pt>
                <c:pt idx="30">
                  <c:v>2402237.36</c:v>
                </c:pt>
                <c:pt idx="31">
                  <c:v>2551796.7200000002</c:v>
                </c:pt>
                <c:pt idx="32">
                  <c:v>2721783.18</c:v>
                </c:pt>
                <c:pt idx="33">
                  <c:v>2888239.28</c:v>
                </c:pt>
                <c:pt idx="34">
                  <c:v>3060304.66</c:v>
                </c:pt>
                <c:pt idx="35">
                  <c:v>3241793.52</c:v>
                </c:pt>
                <c:pt idx="36">
                  <c:v>3421671.72</c:v>
                </c:pt>
                <c:pt idx="37">
                  <c:v>3624778.14</c:v>
                </c:pt>
                <c:pt idx="38">
                  <c:v>3794563.86</c:v>
                </c:pt>
                <c:pt idx="39">
                  <c:v>4001358.88</c:v>
                </c:pt>
                <c:pt idx="40">
                  <c:v>4188204.52</c:v>
                </c:pt>
                <c:pt idx="41">
                  <c:v>4408227.5</c:v>
                </c:pt>
                <c:pt idx="42">
                  <c:v>4626511.0999999996</c:v>
                </c:pt>
                <c:pt idx="43">
                  <c:v>4836349.9000000004</c:v>
                </c:pt>
                <c:pt idx="44">
                  <c:v>5067867.42</c:v>
                </c:pt>
                <c:pt idx="45">
                  <c:v>5296339.9800000004</c:v>
                </c:pt>
                <c:pt idx="46">
                  <c:v>5530674.2999999998</c:v>
                </c:pt>
                <c:pt idx="47">
                  <c:v>5749049.7199999997</c:v>
                </c:pt>
                <c:pt idx="48">
                  <c:v>5997478.0999999996</c:v>
                </c:pt>
                <c:pt idx="49">
                  <c:v>6255264.3799999999</c:v>
                </c:pt>
                <c:pt idx="50">
                  <c:v>6513809.96</c:v>
                </c:pt>
                <c:pt idx="51">
                  <c:v>6758737.8799999999</c:v>
                </c:pt>
                <c:pt idx="52">
                  <c:v>7021911.04</c:v>
                </c:pt>
                <c:pt idx="53">
                  <c:v>7297397.96</c:v>
                </c:pt>
                <c:pt idx="54">
                  <c:v>7563116.6399999997</c:v>
                </c:pt>
                <c:pt idx="55">
                  <c:v>7829102.0999999996</c:v>
                </c:pt>
                <c:pt idx="56">
                  <c:v>8120805.4000000004</c:v>
                </c:pt>
                <c:pt idx="57">
                  <c:v>8406182.2799999993</c:v>
                </c:pt>
                <c:pt idx="58">
                  <c:v>8712503.3399999999</c:v>
                </c:pt>
                <c:pt idx="59">
                  <c:v>8995070.3399999999</c:v>
                </c:pt>
                <c:pt idx="60">
                  <c:v>9289154.6400000006</c:v>
                </c:pt>
                <c:pt idx="61">
                  <c:v>9596843.9600000009</c:v>
                </c:pt>
                <c:pt idx="62">
                  <c:v>9923149.0600000005</c:v>
                </c:pt>
                <c:pt idx="63">
                  <c:v>10244192.9</c:v>
                </c:pt>
                <c:pt idx="64">
                  <c:v>10566141.02</c:v>
                </c:pt>
                <c:pt idx="65">
                  <c:v>10881831.960000001</c:v>
                </c:pt>
                <c:pt idx="66">
                  <c:v>11224132.140000001</c:v>
                </c:pt>
                <c:pt idx="67">
                  <c:v>11566009.359999999</c:v>
                </c:pt>
                <c:pt idx="68">
                  <c:v>11895599.1</c:v>
                </c:pt>
                <c:pt idx="69">
                  <c:v>12252911.26</c:v>
                </c:pt>
                <c:pt idx="70">
                  <c:v>12613569.380000001</c:v>
                </c:pt>
                <c:pt idx="71">
                  <c:v>12986635.699999999</c:v>
                </c:pt>
                <c:pt idx="72">
                  <c:v>13340080.960000001</c:v>
                </c:pt>
                <c:pt idx="73">
                  <c:v>13673003.960000001</c:v>
                </c:pt>
                <c:pt idx="74">
                  <c:v>14043645.220000001</c:v>
                </c:pt>
                <c:pt idx="75">
                  <c:v>14427757.640000001</c:v>
                </c:pt>
                <c:pt idx="76">
                  <c:v>14790295.58</c:v>
                </c:pt>
                <c:pt idx="77">
                  <c:v>15176569.119999999</c:v>
                </c:pt>
                <c:pt idx="78">
                  <c:v>15605331.5</c:v>
                </c:pt>
                <c:pt idx="79">
                  <c:v>15993325.82</c:v>
                </c:pt>
                <c:pt idx="80">
                  <c:v>16412372.48</c:v>
                </c:pt>
                <c:pt idx="81">
                  <c:v>16800815.100000001</c:v>
                </c:pt>
                <c:pt idx="82">
                  <c:v>17215284.280000001</c:v>
                </c:pt>
                <c:pt idx="83">
                  <c:v>17649350.280000001</c:v>
                </c:pt>
                <c:pt idx="84">
                  <c:v>18048658.719999999</c:v>
                </c:pt>
                <c:pt idx="85">
                  <c:v>18508531.440000001</c:v>
                </c:pt>
                <c:pt idx="86">
                  <c:v>18950197.66</c:v>
                </c:pt>
                <c:pt idx="87">
                  <c:v>19345319.739999998</c:v>
                </c:pt>
                <c:pt idx="88">
                  <c:v>19786438.960000001</c:v>
                </c:pt>
                <c:pt idx="89">
                  <c:v>20238627.199999999</c:v>
                </c:pt>
                <c:pt idx="90">
                  <c:v>20699020.940000001</c:v>
                </c:pt>
                <c:pt idx="91">
                  <c:v>21159550.620000001</c:v>
                </c:pt>
                <c:pt idx="92">
                  <c:v>21594269.940000001</c:v>
                </c:pt>
                <c:pt idx="93">
                  <c:v>22100978.379999999</c:v>
                </c:pt>
                <c:pt idx="94">
                  <c:v>22526021.780000001</c:v>
                </c:pt>
                <c:pt idx="95">
                  <c:v>23020136.059999999</c:v>
                </c:pt>
                <c:pt idx="96">
                  <c:v>23477273.34</c:v>
                </c:pt>
                <c:pt idx="97">
                  <c:v>24044545.780000001</c:v>
                </c:pt>
                <c:pt idx="98">
                  <c:v>24482028.32</c:v>
                </c:pt>
                <c:pt idx="99">
                  <c:v>24981298.98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41E3-A533-1BA363B5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99759"/>
        <c:axId val="1576300719"/>
      </c:scatterChart>
      <c:valAx>
        <c:axId val="157629975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300719"/>
        <c:crosses val="autoZero"/>
        <c:crossBetween val="midCat"/>
      </c:valAx>
      <c:valAx>
        <c:axId val="15763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2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Arkusz1!$H$1:$H$5000</c:f>
              <c:numCache>
                <c:formatCode>General</c:formatCode>
                <c:ptCount val="5000"/>
                <c:pt idx="0">
                  <c:v>25.723600000000001</c:v>
                </c:pt>
                <c:pt idx="1">
                  <c:v>51.2532</c:v>
                </c:pt>
                <c:pt idx="2">
                  <c:v>76.371066666666664</c:v>
                </c:pt>
                <c:pt idx="3">
                  <c:v>100.7482</c:v>
                </c:pt>
                <c:pt idx="4">
                  <c:v>125.13636</c:v>
                </c:pt>
                <c:pt idx="5">
                  <c:v>150.45670000000001</c:v>
                </c:pt>
                <c:pt idx="6">
                  <c:v>176.54820000000001</c:v>
                </c:pt>
                <c:pt idx="7">
                  <c:v>201.11892500000002</c:v>
                </c:pt>
                <c:pt idx="8">
                  <c:v>225.68346666666667</c:v>
                </c:pt>
                <c:pt idx="9">
                  <c:v>249.63498000000001</c:v>
                </c:pt>
                <c:pt idx="10">
                  <c:v>275.51116363636368</c:v>
                </c:pt>
                <c:pt idx="11">
                  <c:v>300.08091666666667</c:v>
                </c:pt>
                <c:pt idx="12">
                  <c:v>325.858</c:v>
                </c:pt>
                <c:pt idx="13">
                  <c:v>351.26952857142857</c:v>
                </c:pt>
                <c:pt idx="14">
                  <c:v>373.82812000000001</c:v>
                </c:pt>
                <c:pt idx="15">
                  <c:v>401.35154999999997</c:v>
                </c:pt>
                <c:pt idx="16">
                  <c:v>425.24236470588238</c:v>
                </c:pt>
                <c:pt idx="17">
                  <c:v>451.79872222222218</c:v>
                </c:pt>
                <c:pt idx="18">
                  <c:v>475.36661052631581</c:v>
                </c:pt>
                <c:pt idx="19">
                  <c:v>501.19961999999998</c:v>
                </c:pt>
                <c:pt idx="20">
                  <c:v>525.83244761904757</c:v>
                </c:pt>
                <c:pt idx="21">
                  <c:v>549.38534545454547</c:v>
                </c:pt>
                <c:pt idx="22">
                  <c:v>574.57293043478262</c:v>
                </c:pt>
                <c:pt idx="23">
                  <c:v>600.38469166666664</c:v>
                </c:pt>
                <c:pt idx="24">
                  <c:v>624.67380800000001</c:v>
                </c:pt>
                <c:pt idx="25">
                  <c:v>650.02632307692306</c:v>
                </c:pt>
                <c:pt idx="26">
                  <c:v>674.77936296296298</c:v>
                </c:pt>
                <c:pt idx="27">
                  <c:v>703.63715714285718</c:v>
                </c:pt>
                <c:pt idx="28">
                  <c:v>726.22996551724134</c:v>
                </c:pt>
                <c:pt idx="29">
                  <c:v>750.08576666666659</c:v>
                </c:pt>
                <c:pt idx="30">
                  <c:v>775.91250967741928</c:v>
                </c:pt>
                <c:pt idx="31">
                  <c:v>798.43384374999994</c:v>
                </c:pt>
                <c:pt idx="32">
                  <c:v>825.77993939393934</c:v>
                </c:pt>
                <c:pt idx="33">
                  <c:v>850.47954117647055</c:v>
                </c:pt>
                <c:pt idx="34">
                  <c:v>875.37024571428572</c:v>
                </c:pt>
                <c:pt idx="35">
                  <c:v>901.49581111111104</c:v>
                </c:pt>
                <c:pt idx="36">
                  <c:v>925.77378378378376</c:v>
                </c:pt>
                <c:pt idx="37">
                  <c:v>954.88675263157904</c:v>
                </c:pt>
                <c:pt idx="38">
                  <c:v>973.96279487179481</c:v>
                </c:pt>
                <c:pt idx="39">
                  <c:v>1001.3375649999999</c:v>
                </c:pt>
                <c:pt idx="40">
                  <c:v>1022.5110487804877</c:v>
                </c:pt>
                <c:pt idx="41">
                  <c:v>1050.5758047619047</c:v>
                </c:pt>
                <c:pt idx="42">
                  <c:v>1076.9306744186047</c:v>
                </c:pt>
                <c:pt idx="43">
                  <c:v>1100.1685227272728</c:v>
                </c:pt>
                <c:pt idx="44">
                  <c:v>1127.1907955555555</c:v>
                </c:pt>
                <c:pt idx="45">
                  <c:v>1152.3762347826087</c:v>
                </c:pt>
                <c:pt idx="46">
                  <c:v>1177.737259574468</c:v>
                </c:pt>
                <c:pt idx="47">
                  <c:v>1198.7168375000001</c:v>
                </c:pt>
                <c:pt idx="48">
                  <c:v>1224.9732489795917</c:v>
                </c:pt>
                <c:pt idx="49">
                  <c:v>1252.0510320000001</c:v>
                </c:pt>
                <c:pt idx="50">
                  <c:v>1278.2158352941176</c:v>
                </c:pt>
                <c:pt idx="51">
                  <c:v>1300.7556500000001</c:v>
                </c:pt>
                <c:pt idx="52">
                  <c:v>1325.8871094339622</c:v>
                </c:pt>
                <c:pt idx="53">
                  <c:v>1352.3683222222223</c:v>
                </c:pt>
                <c:pt idx="54">
                  <c:v>1376.11052</c:v>
                </c:pt>
                <c:pt idx="55">
                  <c:v>1399.0521785714286</c:v>
                </c:pt>
                <c:pt idx="56">
                  <c:v>1425.7010771929824</c:v>
                </c:pt>
                <c:pt idx="57">
                  <c:v>1450.3401137931035</c:v>
                </c:pt>
                <c:pt idx="58">
                  <c:v>1477.6939254237288</c:v>
                </c:pt>
                <c:pt idx="59">
                  <c:v>1500.1767133333333</c:v>
                </c:pt>
                <c:pt idx="60">
                  <c:v>1523.8108032786886</c:v>
                </c:pt>
                <c:pt idx="61">
                  <c:v>1548.8765193548386</c:v>
                </c:pt>
                <c:pt idx="62">
                  <c:v>1576.1014952380951</c:v>
                </c:pt>
                <c:pt idx="63">
                  <c:v>1601.6536968749999</c:v>
                </c:pt>
                <c:pt idx="64">
                  <c:v>1626.5586707692307</c:v>
                </c:pt>
                <c:pt idx="65">
                  <c:v>1649.7609696969698</c:v>
                </c:pt>
                <c:pt idx="66">
                  <c:v>1676.2421014925374</c:v>
                </c:pt>
                <c:pt idx="67">
                  <c:v>1701.8823029411765</c:v>
                </c:pt>
                <c:pt idx="68">
                  <c:v>1724.9984840579709</c:v>
                </c:pt>
                <c:pt idx="69">
                  <c:v>1751.4146114285713</c:v>
                </c:pt>
                <c:pt idx="70">
                  <c:v>1777.5577126760563</c:v>
                </c:pt>
                <c:pt idx="71">
                  <c:v>1804.6980333333333</c:v>
                </c:pt>
                <c:pt idx="72">
                  <c:v>1828.4070438356164</c:v>
                </c:pt>
                <c:pt idx="73">
                  <c:v>1848.7019540540541</c:v>
                </c:pt>
                <c:pt idx="74">
                  <c:v>1873.4847493333332</c:v>
                </c:pt>
                <c:pt idx="75">
                  <c:v>1899.3878868421052</c:v>
                </c:pt>
                <c:pt idx="76">
                  <c:v>1921.8163948051949</c:v>
                </c:pt>
                <c:pt idx="77">
                  <c:v>1946.7128025641025</c:v>
                </c:pt>
                <c:pt idx="78">
                  <c:v>1976.3571620253165</c:v>
                </c:pt>
                <c:pt idx="79">
                  <c:v>2000.16455</c:v>
                </c:pt>
                <c:pt idx="80">
                  <c:v>2027.2176345679013</c:v>
                </c:pt>
                <c:pt idx="81">
                  <c:v>2049.8787390243901</c:v>
                </c:pt>
                <c:pt idx="82">
                  <c:v>2075.1294240963853</c:v>
                </c:pt>
                <c:pt idx="83">
                  <c:v>2102.1119619047618</c:v>
                </c:pt>
                <c:pt idx="84">
                  <c:v>2124.3705247058824</c:v>
                </c:pt>
                <c:pt idx="85">
                  <c:v>2153.1537093023253</c:v>
                </c:pt>
                <c:pt idx="86">
                  <c:v>2179.1823999999997</c:v>
                </c:pt>
                <c:pt idx="87">
                  <c:v>2199.3307</c:v>
                </c:pt>
                <c:pt idx="88">
                  <c:v>2224.1943146067415</c:v>
                </c:pt>
                <c:pt idx="89">
                  <c:v>2249.7353266666669</c:v>
                </c:pt>
                <c:pt idx="90">
                  <c:v>2275.6166307692306</c:v>
                </c:pt>
                <c:pt idx="91">
                  <c:v>2300.9500282608697</c:v>
                </c:pt>
                <c:pt idx="92">
                  <c:v>2322.9634043010751</c:v>
                </c:pt>
                <c:pt idx="93">
                  <c:v>2352.1668872340424</c:v>
                </c:pt>
                <c:pt idx="94">
                  <c:v>2372.1592147368419</c:v>
                </c:pt>
                <c:pt idx="95">
                  <c:v>2398.9297895833333</c:v>
                </c:pt>
                <c:pt idx="96">
                  <c:v>2421.3364268041237</c:v>
                </c:pt>
                <c:pt idx="97">
                  <c:v>2454.5240918367349</c:v>
                </c:pt>
                <c:pt idx="98">
                  <c:v>2473.9311515151512</c:v>
                </c:pt>
                <c:pt idx="99">
                  <c:v>2499.1289059999999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6-40BE-9635-8D42E1B6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15807"/>
        <c:axId val="1248813407"/>
      </c:scatterChart>
      <c:valAx>
        <c:axId val="12488158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813407"/>
        <c:crosses val="autoZero"/>
        <c:crossBetween val="midCat"/>
      </c:valAx>
      <c:valAx>
        <c:axId val="1248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8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cmp(n)/(n^2)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Arkusz1!$I$1:$I$5000</c:f>
              <c:numCache>
                <c:formatCode>General</c:formatCode>
                <c:ptCount val="5000"/>
                <c:pt idx="0">
                  <c:v>0.25723600000000002</c:v>
                </c:pt>
                <c:pt idx="1">
                  <c:v>0.25626599999999999</c:v>
                </c:pt>
                <c:pt idx="2">
                  <c:v>0.2545702222222222</c:v>
                </c:pt>
                <c:pt idx="3">
                  <c:v>0.2518705</c:v>
                </c:pt>
                <c:pt idx="4">
                  <c:v>0.25027272</c:v>
                </c:pt>
                <c:pt idx="5">
                  <c:v>0.2507611666666667</c:v>
                </c:pt>
                <c:pt idx="6">
                  <c:v>0.25221171428571432</c:v>
                </c:pt>
                <c:pt idx="7">
                  <c:v>0.25139865625000002</c:v>
                </c:pt>
                <c:pt idx="8">
                  <c:v>0.25075940740740738</c:v>
                </c:pt>
                <c:pt idx="9">
                  <c:v>0.24963498000000001</c:v>
                </c:pt>
                <c:pt idx="10">
                  <c:v>0.25046469421487605</c:v>
                </c:pt>
                <c:pt idx="11">
                  <c:v>0.25006743055555553</c:v>
                </c:pt>
                <c:pt idx="12">
                  <c:v>0.25065999999999999</c:v>
                </c:pt>
                <c:pt idx="13">
                  <c:v>0.25090680612244898</c:v>
                </c:pt>
                <c:pt idx="14">
                  <c:v>0.24921874666666669</c:v>
                </c:pt>
                <c:pt idx="15">
                  <c:v>0.25084471874999997</c:v>
                </c:pt>
                <c:pt idx="16">
                  <c:v>0.25014256747404845</c:v>
                </c:pt>
                <c:pt idx="17">
                  <c:v>0.25099929012345679</c:v>
                </c:pt>
                <c:pt idx="18">
                  <c:v>0.25019295290858728</c:v>
                </c:pt>
                <c:pt idx="19">
                  <c:v>0.25059980999999998</c:v>
                </c:pt>
                <c:pt idx="20">
                  <c:v>0.25039640362811788</c:v>
                </c:pt>
                <c:pt idx="21">
                  <c:v>0.24972061157024794</c:v>
                </c:pt>
                <c:pt idx="22">
                  <c:v>0.24981431758034026</c:v>
                </c:pt>
                <c:pt idx="23">
                  <c:v>0.25016028819444447</c:v>
                </c:pt>
                <c:pt idx="24">
                  <c:v>0.2498695232</c:v>
                </c:pt>
                <c:pt idx="25">
                  <c:v>0.25001012426035502</c:v>
                </c:pt>
                <c:pt idx="26">
                  <c:v>0.24991828257887516</c:v>
                </c:pt>
                <c:pt idx="27">
                  <c:v>0.25129898469387757</c:v>
                </c:pt>
                <c:pt idx="28">
                  <c:v>0.25042412604042807</c:v>
                </c:pt>
                <c:pt idx="29">
                  <c:v>0.25002858888888885</c:v>
                </c:pt>
                <c:pt idx="30">
                  <c:v>0.25029435796045785</c:v>
                </c:pt>
                <c:pt idx="31">
                  <c:v>0.24951057617187497</c:v>
                </c:pt>
                <c:pt idx="32">
                  <c:v>0.25023634527089073</c:v>
                </c:pt>
                <c:pt idx="33">
                  <c:v>0.25014104152249134</c:v>
                </c:pt>
                <c:pt idx="34">
                  <c:v>0.25010578448979592</c:v>
                </c:pt>
                <c:pt idx="35">
                  <c:v>0.25041550308641974</c:v>
                </c:pt>
                <c:pt idx="36">
                  <c:v>0.250209130752374</c:v>
                </c:pt>
                <c:pt idx="37">
                  <c:v>0.25128598753462605</c:v>
                </c:pt>
                <c:pt idx="38">
                  <c:v>0.24973404996712689</c:v>
                </c:pt>
                <c:pt idx="39">
                  <c:v>0.25033439125000001</c:v>
                </c:pt>
                <c:pt idx="40">
                  <c:v>0.24939293872694823</c:v>
                </c:pt>
                <c:pt idx="41">
                  <c:v>0.25013709637188208</c:v>
                </c:pt>
                <c:pt idx="42">
                  <c:v>0.25044899405083831</c:v>
                </c:pt>
                <c:pt idx="43">
                  <c:v>0.25003830061983473</c:v>
                </c:pt>
                <c:pt idx="44">
                  <c:v>0.25048684345679012</c:v>
                </c:pt>
                <c:pt idx="45">
                  <c:v>0.25051657277882794</c:v>
                </c:pt>
                <c:pt idx="46">
                  <c:v>0.25058239565414214</c:v>
                </c:pt>
                <c:pt idx="47">
                  <c:v>0.24973267447916667</c:v>
                </c:pt>
                <c:pt idx="48">
                  <c:v>0.24999454060807996</c:v>
                </c:pt>
                <c:pt idx="49">
                  <c:v>0.2504102064</c:v>
                </c:pt>
                <c:pt idx="50">
                  <c:v>0.25063055594002304</c:v>
                </c:pt>
                <c:pt idx="51">
                  <c:v>0.25014531730769229</c:v>
                </c:pt>
                <c:pt idx="52">
                  <c:v>0.25016737913848341</c:v>
                </c:pt>
                <c:pt idx="53">
                  <c:v>0.25043857818930043</c:v>
                </c:pt>
                <c:pt idx="54">
                  <c:v>0.25020191272727271</c:v>
                </c:pt>
                <c:pt idx="55">
                  <c:v>0.2498307461734694</c:v>
                </c:pt>
                <c:pt idx="56">
                  <c:v>0.25012299599876886</c:v>
                </c:pt>
                <c:pt idx="57">
                  <c:v>0.25005864030915576</c:v>
                </c:pt>
                <c:pt idx="58">
                  <c:v>0.25045659752944555</c:v>
                </c:pt>
                <c:pt idx="59">
                  <c:v>0.25002945222222223</c:v>
                </c:pt>
                <c:pt idx="60">
                  <c:v>0.24980504971781781</c:v>
                </c:pt>
                <c:pt idx="61">
                  <c:v>0.24981879344432883</c:v>
                </c:pt>
                <c:pt idx="62">
                  <c:v>0.25017484051398337</c:v>
                </c:pt>
                <c:pt idx="63">
                  <c:v>0.25025839013671874</c:v>
                </c:pt>
                <c:pt idx="64">
                  <c:v>0.25023979550295855</c:v>
                </c:pt>
                <c:pt idx="65">
                  <c:v>0.24996378328741967</c:v>
                </c:pt>
                <c:pt idx="66">
                  <c:v>0.25018538828246828</c:v>
                </c:pt>
                <c:pt idx="67">
                  <c:v>0.25027680925605539</c:v>
                </c:pt>
                <c:pt idx="68">
                  <c:v>0.24999978029825665</c:v>
                </c:pt>
                <c:pt idx="69">
                  <c:v>0.25020208734693877</c:v>
                </c:pt>
                <c:pt idx="70">
                  <c:v>0.25036024122197975</c:v>
                </c:pt>
                <c:pt idx="71">
                  <c:v>0.25065250462962962</c:v>
                </c:pt>
                <c:pt idx="72">
                  <c:v>0.25046671833364609</c:v>
                </c:pt>
                <c:pt idx="73">
                  <c:v>0.249824588385683</c:v>
                </c:pt>
                <c:pt idx="74">
                  <c:v>0.24979796657777775</c:v>
                </c:pt>
                <c:pt idx="75">
                  <c:v>0.24991945879501384</c:v>
                </c:pt>
                <c:pt idx="76">
                  <c:v>0.24958654477989542</c:v>
                </c:pt>
                <c:pt idx="77">
                  <c:v>0.2495785644312952</c:v>
                </c:pt>
                <c:pt idx="78">
                  <c:v>0.25017179266143247</c:v>
                </c:pt>
                <c:pt idx="79">
                  <c:v>0.25002056875000001</c:v>
                </c:pt>
                <c:pt idx="80">
                  <c:v>0.25027378204541989</c:v>
                </c:pt>
                <c:pt idx="81">
                  <c:v>0.24998521207614516</c:v>
                </c:pt>
                <c:pt idx="82">
                  <c:v>0.25001559326462475</c:v>
                </c:pt>
                <c:pt idx="83">
                  <c:v>0.2502514240362812</c:v>
                </c:pt>
                <c:pt idx="84">
                  <c:v>0.249925944083045</c:v>
                </c:pt>
                <c:pt idx="85">
                  <c:v>0.25036671038399133</c:v>
                </c:pt>
                <c:pt idx="86">
                  <c:v>0.25048073563218387</c:v>
                </c:pt>
                <c:pt idx="87">
                  <c:v>0.24992394318181818</c:v>
                </c:pt>
                <c:pt idx="88">
                  <c:v>0.24990947355131926</c:v>
                </c:pt>
                <c:pt idx="89">
                  <c:v>0.24997059185185186</c:v>
                </c:pt>
                <c:pt idx="90">
                  <c:v>0.25006776162299238</c:v>
                </c:pt>
                <c:pt idx="91">
                  <c:v>0.25010326394139887</c:v>
                </c:pt>
                <c:pt idx="92">
                  <c:v>0.24978101121516938</c:v>
                </c:pt>
                <c:pt idx="93">
                  <c:v>0.25023051991851514</c:v>
                </c:pt>
                <c:pt idx="94">
                  <c:v>0.24970096997229915</c:v>
                </c:pt>
                <c:pt idx="95">
                  <c:v>0.2498885197482639</c:v>
                </c:pt>
                <c:pt idx="96">
                  <c:v>0.24962231204166224</c:v>
                </c:pt>
                <c:pt idx="97">
                  <c:v>0.25046164202415661</c:v>
                </c:pt>
                <c:pt idx="98">
                  <c:v>0.24989203550658096</c:v>
                </c:pt>
                <c:pt idx="99">
                  <c:v>0.24991289059999999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4A08-A1BC-F3B53CAA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67007"/>
        <c:axId val="1554666047"/>
      </c:scatterChart>
      <c:valAx>
        <c:axId val="15546670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666047"/>
        <c:crosses val="autoZero"/>
        <c:crossBetween val="midCat"/>
      </c:valAx>
      <c:valAx>
        <c:axId val="1554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6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s(n)/n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Arkusz1!$J$1:$J$5000</c:f>
              <c:numCache>
                <c:formatCode>General</c:formatCode>
                <c:ptCount val="5000"/>
                <c:pt idx="0">
                  <c:v>24.7758</c:v>
                </c:pt>
                <c:pt idx="1">
                  <c:v>50.279700000000005</c:v>
                </c:pt>
                <c:pt idx="2">
                  <c:v>75.393066666666655</c:v>
                </c:pt>
                <c:pt idx="3">
                  <c:v>99.765100000000004</c:v>
                </c:pt>
                <c:pt idx="4">
                  <c:v>124.15024000000001</c:v>
                </c:pt>
                <c:pt idx="5">
                  <c:v>149.46723333333333</c:v>
                </c:pt>
                <c:pt idx="6">
                  <c:v>175.55808571428571</c:v>
                </c:pt>
                <c:pt idx="7">
                  <c:v>200.12860000000001</c:v>
                </c:pt>
                <c:pt idx="8">
                  <c:v>224.69213333333335</c:v>
                </c:pt>
                <c:pt idx="9">
                  <c:v>248.64207999999999</c:v>
                </c:pt>
                <c:pt idx="10">
                  <c:v>274.51841818181816</c:v>
                </c:pt>
                <c:pt idx="11">
                  <c:v>299.08741666666668</c:v>
                </c:pt>
                <c:pt idx="12">
                  <c:v>324.8641076923077</c:v>
                </c:pt>
                <c:pt idx="13">
                  <c:v>350.27524285714287</c:v>
                </c:pt>
                <c:pt idx="14">
                  <c:v>372.83353333333338</c:v>
                </c:pt>
                <c:pt idx="15">
                  <c:v>400.35638749999998</c:v>
                </c:pt>
                <c:pt idx="16">
                  <c:v>424.24703529411761</c:v>
                </c:pt>
                <c:pt idx="17">
                  <c:v>450.80328888888891</c:v>
                </c:pt>
                <c:pt idx="18">
                  <c:v>474.37081052631584</c:v>
                </c:pt>
                <c:pt idx="19">
                  <c:v>500.20353</c:v>
                </c:pt>
                <c:pt idx="20">
                  <c:v>524.8363714285714</c:v>
                </c:pt>
                <c:pt idx="21">
                  <c:v>548.38906363636363</c:v>
                </c:pt>
                <c:pt idx="22">
                  <c:v>573.57666086956522</c:v>
                </c:pt>
                <c:pt idx="23">
                  <c:v>599.38819999999998</c:v>
                </c:pt>
                <c:pt idx="24">
                  <c:v>623.67732799999999</c:v>
                </c:pt>
                <c:pt idx="25">
                  <c:v>649.02976923076915</c:v>
                </c:pt>
                <c:pt idx="26">
                  <c:v>673.78231111111108</c:v>
                </c:pt>
                <c:pt idx="27">
                  <c:v>702.64011428571428</c:v>
                </c:pt>
                <c:pt idx="28">
                  <c:v>725.23300000000006</c:v>
                </c:pt>
                <c:pt idx="29">
                  <c:v>749.08883333333335</c:v>
                </c:pt>
                <c:pt idx="30">
                  <c:v>774.91527741935477</c:v>
                </c:pt>
                <c:pt idx="31">
                  <c:v>797.43647500000009</c:v>
                </c:pt>
                <c:pt idx="32">
                  <c:v>824.78278181818189</c:v>
                </c:pt>
                <c:pt idx="33">
                  <c:v>849.48214117647058</c:v>
                </c:pt>
                <c:pt idx="34">
                  <c:v>874.37276000000008</c:v>
                </c:pt>
                <c:pt idx="35">
                  <c:v>900.4982</c:v>
                </c:pt>
                <c:pt idx="36">
                  <c:v>924.77614054054061</c:v>
                </c:pt>
                <c:pt idx="37">
                  <c:v>953.88898421052636</c:v>
                </c:pt>
                <c:pt idx="38">
                  <c:v>972.96509230769232</c:v>
                </c:pt>
                <c:pt idx="39">
                  <c:v>1000.3397199999999</c:v>
                </c:pt>
                <c:pt idx="40">
                  <c:v>1021.5132975609756</c:v>
                </c:pt>
                <c:pt idx="41">
                  <c:v>1049.5779761904762</c:v>
                </c:pt>
                <c:pt idx="42">
                  <c:v>1075.9328139534882</c:v>
                </c:pt>
                <c:pt idx="43">
                  <c:v>1099.1704318181819</c:v>
                </c:pt>
                <c:pt idx="44">
                  <c:v>1126.1927599999999</c:v>
                </c:pt>
                <c:pt idx="45">
                  <c:v>1151.3782565217393</c:v>
                </c:pt>
                <c:pt idx="46">
                  <c:v>1176.7392127659575</c:v>
                </c:pt>
                <c:pt idx="47">
                  <c:v>1197.7186916666667</c:v>
                </c:pt>
                <c:pt idx="48">
                  <c:v>1223.9751224489796</c:v>
                </c:pt>
                <c:pt idx="49">
                  <c:v>1251.052876</c:v>
                </c:pt>
                <c:pt idx="50">
                  <c:v>1277.2176392156862</c:v>
                </c:pt>
                <c:pt idx="51">
                  <c:v>1299.7572846153846</c:v>
                </c:pt>
                <c:pt idx="52">
                  <c:v>1324.8888754716982</c:v>
                </c:pt>
                <c:pt idx="53">
                  <c:v>1351.3699925925926</c:v>
                </c:pt>
                <c:pt idx="54">
                  <c:v>1375.1121163636362</c:v>
                </c:pt>
                <c:pt idx="55">
                  <c:v>1398.0539464285714</c:v>
                </c:pt>
                <c:pt idx="56">
                  <c:v>1424.702701754386</c:v>
                </c:pt>
                <c:pt idx="57">
                  <c:v>1449.341772413793</c:v>
                </c:pt>
                <c:pt idx="58">
                  <c:v>1476.6954813559321</c:v>
                </c:pt>
                <c:pt idx="59">
                  <c:v>1499.17839</c:v>
                </c:pt>
                <c:pt idx="60">
                  <c:v>1522.8122360655739</c:v>
                </c:pt>
                <c:pt idx="61">
                  <c:v>1547.8780580645164</c:v>
                </c:pt>
                <c:pt idx="62">
                  <c:v>1575.1030253968254</c:v>
                </c:pt>
                <c:pt idx="63">
                  <c:v>1600.6551406250001</c:v>
                </c:pt>
                <c:pt idx="64">
                  <c:v>1625.5601569230769</c:v>
                </c:pt>
                <c:pt idx="65">
                  <c:v>1648.7624181818182</c:v>
                </c:pt>
                <c:pt idx="66">
                  <c:v>1675.2436029850746</c:v>
                </c:pt>
                <c:pt idx="67">
                  <c:v>1700.8837294117645</c:v>
                </c:pt>
                <c:pt idx="68">
                  <c:v>1723.9998695652173</c:v>
                </c:pt>
                <c:pt idx="69">
                  <c:v>1750.4158942857143</c:v>
                </c:pt>
                <c:pt idx="70">
                  <c:v>1776.559067605634</c:v>
                </c:pt>
                <c:pt idx="71">
                  <c:v>1803.6994027777778</c:v>
                </c:pt>
                <c:pt idx="72">
                  <c:v>1827.4083506849315</c:v>
                </c:pt>
                <c:pt idx="73">
                  <c:v>1847.7032378378381</c:v>
                </c:pt>
                <c:pt idx="74">
                  <c:v>1872.4860293333334</c:v>
                </c:pt>
                <c:pt idx="75">
                  <c:v>1898.3891631578949</c:v>
                </c:pt>
                <c:pt idx="76">
                  <c:v>1920.8176077922078</c:v>
                </c:pt>
                <c:pt idx="77">
                  <c:v>1945.7139897435895</c:v>
                </c:pt>
                <c:pt idx="78">
                  <c:v>1975.3584177215189</c:v>
                </c:pt>
                <c:pt idx="79">
                  <c:v>1999.1657275</c:v>
                </c:pt>
                <c:pt idx="80">
                  <c:v>2026.2188246913581</c:v>
                </c:pt>
                <c:pt idx="81">
                  <c:v>2048.8798902439025</c:v>
                </c:pt>
                <c:pt idx="82">
                  <c:v>2074.1306361445786</c:v>
                </c:pt>
                <c:pt idx="83">
                  <c:v>2101.1131285714287</c:v>
                </c:pt>
                <c:pt idx="84">
                  <c:v>2123.3716141176469</c:v>
                </c:pt>
                <c:pt idx="85">
                  <c:v>2152.1548186046512</c:v>
                </c:pt>
                <c:pt idx="86">
                  <c:v>2178.1836390804597</c:v>
                </c:pt>
                <c:pt idx="87">
                  <c:v>2198.3317886363634</c:v>
                </c:pt>
                <c:pt idx="88">
                  <c:v>2223.1953887640452</c:v>
                </c:pt>
                <c:pt idx="89">
                  <c:v>2248.7363555555553</c:v>
                </c:pt>
                <c:pt idx="90">
                  <c:v>2274.6176857142859</c:v>
                </c:pt>
                <c:pt idx="91">
                  <c:v>2299.9511543478261</c:v>
                </c:pt>
                <c:pt idx="92">
                  <c:v>2321.9645096774193</c:v>
                </c:pt>
                <c:pt idx="93">
                  <c:v>2351.1679127659572</c:v>
                </c:pt>
                <c:pt idx="94">
                  <c:v>2371.1601873684212</c:v>
                </c:pt>
                <c:pt idx="95">
                  <c:v>2397.9308395833332</c:v>
                </c:pt>
                <c:pt idx="96">
                  <c:v>2420.3374577319587</c:v>
                </c:pt>
                <c:pt idx="97">
                  <c:v>2453.5250795918369</c:v>
                </c:pt>
                <c:pt idx="98">
                  <c:v>2472.9321535353538</c:v>
                </c:pt>
                <c:pt idx="99">
                  <c:v>2498.1298980000001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EC6-815B-084CC291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82639"/>
        <c:axId val="1156585039"/>
      </c:scatterChart>
      <c:valAx>
        <c:axId val="115658263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585039"/>
        <c:crosses val="autoZero"/>
        <c:crossBetween val="midCat"/>
      </c:valAx>
      <c:valAx>
        <c:axId val="11565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58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s(n)/(n^2)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Arkusz1!$K$1:$K$5000</c:f>
              <c:numCache>
                <c:formatCode>General</c:formatCode>
                <c:ptCount val="5000"/>
                <c:pt idx="0">
                  <c:v>0.24775800000000001</c:v>
                </c:pt>
                <c:pt idx="1">
                  <c:v>0.25139850000000002</c:v>
                </c:pt>
                <c:pt idx="2">
                  <c:v>0.25131022222222221</c:v>
                </c:pt>
                <c:pt idx="3">
                  <c:v>0.24941275000000002</c:v>
                </c:pt>
                <c:pt idx="4">
                  <c:v>0.24830048000000002</c:v>
                </c:pt>
                <c:pt idx="5">
                  <c:v>0.24911205555555554</c:v>
                </c:pt>
                <c:pt idx="6">
                  <c:v>0.25079726530612245</c:v>
                </c:pt>
                <c:pt idx="7">
                  <c:v>0.25016074999999999</c:v>
                </c:pt>
                <c:pt idx="8">
                  <c:v>0.24965792592592595</c:v>
                </c:pt>
                <c:pt idx="9">
                  <c:v>0.24864207999999999</c:v>
                </c:pt>
                <c:pt idx="10">
                  <c:v>0.24956219834710744</c:v>
                </c:pt>
                <c:pt idx="11">
                  <c:v>0.2492395138888889</c:v>
                </c:pt>
                <c:pt idx="12">
                  <c:v>0.24989546745562133</c:v>
                </c:pt>
                <c:pt idx="13">
                  <c:v>0.25019660204081634</c:v>
                </c:pt>
                <c:pt idx="14">
                  <c:v>0.2485556888888889</c:v>
                </c:pt>
                <c:pt idx="15">
                  <c:v>0.25022274218750001</c:v>
                </c:pt>
                <c:pt idx="16">
                  <c:v>0.24955707958477508</c:v>
                </c:pt>
                <c:pt idx="17">
                  <c:v>0.25044627160493826</c:v>
                </c:pt>
                <c:pt idx="18">
                  <c:v>0.24966884764542938</c:v>
                </c:pt>
                <c:pt idx="19">
                  <c:v>0.25010176500000003</c:v>
                </c:pt>
                <c:pt idx="20">
                  <c:v>0.24992208163265303</c:v>
                </c:pt>
                <c:pt idx="21">
                  <c:v>0.2492677561983471</c:v>
                </c:pt>
                <c:pt idx="22">
                  <c:v>0.24938115689981097</c:v>
                </c:pt>
                <c:pt idx="23">
                  <c:v>0.24974508333333331</c:v>
                </c:pt>
                <c:pt idx="24">
                  <c:v>0.24947093120000002</c:v>
                </c:pt>
                <c:pt idx="25">
                  <c:v>0.24962683431952662</c:v>
                </c:pt>
                <c:pt idx="26">
                  <c:v>0.24954900411522635</c:v>
                </c:pt>
                <c:pt idx="27">
                  <c:v>0.25094289795918368</c:v>
                </c:pt>
                <c:pt idx="28">
                  <c:v>0.25008034482758623</c:v>
                </c:pt>
                <c:pt idx="29">
                  <c:v>0.24969627777777778</c:v>
                </c:pt>
                <c:pt idx="30">
                  <c:v>0.24997267013527574</c:v>
                </c:pt>
                <c:pt idx="31">
                  <c:v>0.24919889843750001</c:v>
                </c:pt>
                <c:pt idx="32">
                  <c:v>0.24993417630853995</c:v>
                </c:pt>
                <c:pt idx="33">
                  <c:v>0.24984768858131487</c:v>
                </c:pt>
                <c:pt idx="34">
                  <c:v>0.24982078857142859</c:v>
                </c:pt>
                <c:pt idx="35">
                  <c:v>0.2501383888888889</c:v>
                </c:pt>
                <c:pt idx="36">
                  <c:v>0.24993949744338936</c:v>
                </c:pt>
                <c:pt idx="37">
                  <c:v>0.25102341689750696</c:v>
                </c:pt>
                <c:pt idx="38">
                  <c:v>0.24947822879684417</c:v>
                </c:pt>
                <c:pt idx="39">
                  <c:v>0.25008492999999998</c:v>
                </c:pt>
                <c:pt idx="40">
                  <c:v>0.24914958477096966</c:v>
                </c:pt>
                <c:pt idx="41">
                  <c:v>0.24989951814058958</c:v>
                </c:pt>
                <c:pt idx="42">
                  <c:v>0.25021693347755541</c:v>
                </c:pt>
                <c:pt idx="43">
                  <c:v>0.24981146177685953</c:v>
                </c:pt>
                <c:pt idx="44">
                  <c:v>0.2502650577777778</c:v>
                </c:pt>
                <c:pt idx="45">
                  <c:v>0.2502996209829868</c:v>
                </c:pt>
                <c:pt idx="46">
                  <c:v>0.25037004526935264</c:v>
                </c:pt>
                <c:pt idx="47">
                  <c:v>0.24952472743055554</c:v>
                </c:pt>
                <c:pt idx="48">
                  <c:v>0.24979084131611826</c:v>
                </c:pt>
                <c:pt idx="49">
                  <c:v>0.25021057520000001</c:v>
                </c:pt>
                <c:pt idx="50">
                  <c:v>0.25043483121876203</c:v>
                </c:pt>
                <c:pt idx="51">
                  <c:v>0.24995332396449704</c:v>
                </c:pt>
                <c:pt idx="52">
                  <c:v>0.24997903310786757</c:v>
                </c:pt>
                <c:pt idx="53">
                  <c:v>0.25025370233196159</c:v>
                </c:pt>
                <c:pt idx="54">
                  <c:v>0.25002038479338839</c:v>
                </c:pt>
                <c:pt idx="55">
                  <c:v>0.24965249043367346</c:v>
                </c:pt>
                <c:pt idx="56">
                  <c:v>0.24994784241305018</c:v>
                </c:pt>
                <c:pt idx="57">
                  <c:v>0.24988651248513671</c:v>
                </c:pt>
                <c:pt idx="58">
                  <c:v>0.25028736972134441</c:v>
                </c:pt>
                <c:pt idx="59">
                  <c:v>0.249863065</c:v>
                </c:pt>
                <c:pt idx="60">
                  <c:v>0.24964135017468425</c:v>
                </c:pt>
                <c:pt idx="61">
                  <c:v>0.24965775130072843</c:v>
                </c:pt>
                <c:pt idx="62">
                  <c:v>0.25001635323759136</c:v>
                </c:pt>
                <c:pt idx="63">
                  <c:v>0.25010236572265626</c:v>
                </c:pt>
                <c:pt idx="64">
                  <c:v>0.25008617798816568</c:v>
                </c:pt>
                <c:pt idx="65">
                  <c:v>0.24981248760330579</c:v>
                </c:pt>
                <c:pt idx="66">
                  <c:v>0.25003635865448876</c:v>
                </c:pt>
                <c:pt idx="67">
                  <c:v>0.25012996020761247</c:v>
                </c:pt>
                <c:pt idx="68">
                  <c:v>0.24985505356017643</c:v>
                </c:pt>
                <c:pt idx="69">
                  <c:v>0.25005941346938776</c:v>
                </c:pt>
                <c:pt idx="70">
                  <c:v>0.25021958698670899</c:v>
                </c:pt>
                <c:pt idx="71">
                  <c:v>0.25051380594135803</c:v>
                </c:pt>
                <c:pt idx="72">
                  <c:v>0.25032991105273034</c:v>
                </c:pt>
                <c:pt idx="73">
                  <c:v>0.24968962673484296</c:v>
                </c:pt>
                <c:pt idx="74">
                  <c:v>0.24966480391111112</c:v>
                </c:pt>
                <c:pt idx="75">
                  <c:v>0.24978804778393351</c:v>
                </c:pt>
                <c:pt idx="76">
                  <c:v>0.24945683218080622</c:v>
                </c:pt>
                <c:pt idx="77">
                  <c:v>0.24945051150558842</c:v>
                </c:pt>
                <c:pt idx="78">
                  <c:v>0.25004536933183785</c:v>
                </c:pt>
                <c:pt idx="79">
                  <c:v>0.24989571593750001</c:v>
                </c:pt>
                <c:pt idx="80">
                  <c:v>0.25015047218411829</c:v>
                </c:pt>
                <c:pt idx="81">
                  <c:v>0.24986340124925641</c:v>
                </c:pt>
                <c:pt idx="82">
                  <c:v>0.24989525736681667</c:v>
                </c:pt>
                <c:pt idx="83">
                  <c:v>0.25013251530612246</c:v>
                </c:pt>
                <c:pt idx="84">
                  <c:v>0.24980842519031141</c:v>
                </c:pt>
                <c:pt idx="85">
                  <c:v>0.25025056030286641</c:v>
                </c:pt>
                <c:pt idx="86">
                  <c:v>0.25036593552648961</c:v>
                </c:pt>
                <c:pt idx="87">
                  <c:v>0.24981043052685947</c:v>
                </c:pt>
                <c:pt idx="88">
                  <c:v>0.24979723469258933</c:v>
                </c:pt>
                <c:pt idx="89">
                  <c:v>0.24985959506172839</c:v>
                </c:pt>
                <c:pt idx="90">
                  <c:v>0.24995798744113032</c:v>
                </c:pt>
                <c:pt idx="91">
                  <c:v>0.24999469068998112</c:v>
                </c:pt>
                <c:pt idx="92">
                  <c:v>0.24967360319112036</c:v>
                </c:pt>
                <c:pt idx="93">
                  <c:v>0.25012424603893163</c:v>
                </c:pt>
                <c:pt idx="94">
                  <c:v>0.24959580919667593</c:v>
                </c:pt>
                <c:pt idx="95">
                  <c:v>0.24978446245659722</c:v>
                </c:pt>
                <c:pt idx="96">
                  <c:v>0.2495193255393772</c:v>
                </c:pt>
                <c:pt idx="97">
                  <c:v>0.25035970199916702</c:v>
                </c:pt>
                <c:pt idx="98">
                  <c:v>0.24979112661973268</c:v>
                </c:pt>
                <c:pt idx="99">
                  <c:v>0.2498129898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492A-85C4-81E0A28E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070527"/>
        <c:axId val="1252065247"/>
      </c:scatterChart>
      <c:valAx>
        <c:axId val="12520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065247"/>
        <c:crosses val="autoZero"/>
        <c:crossBetween val="midCat"/>
      </c:valAx>
      <c:valAx>
        <c:axId val="12520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07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42755</xdr:colOff>
      <xdr:row>1</xdr:row>
      <xdr:rowOff>36483</xdr:rowOff>
    </xdr:from>
    <xdr:to>
      <xdr:col>48</xdr:col>
      <xdr:colOff>0</xdr:colOff>
      <xdr:row>33</xdr:row>
      <xdr:rowOff>78441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FBFED1-AB83-0CAC-F3A7-8A5E5C452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47624</xdr:colOff>
      <xdr:row>34</xdr:row>
      <xdr:rowOff>12755</xdr:rowOff>
    </xdr:from>
    <xdr:to>
      <xdr:col>48</xdr:col>
      <xdr:colOff>11206</xdr:colOff>
      <xdr:row>68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8970F9-13F6-3C8E-973E-FFB1A65C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207526</xdr:colOff>
      <xdr:row>0</xdr:row>
      <xdr:rowOff>73098</xdr:rowOff>
    </xdr:from>
    <xdr:to>
      <xdr:col>31</xdr:col>
      <xdr:colOff>519567</xdr:colOff>
      <xdr:row>14</xdr:row>
      <xdr:rowOff>149298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D8BA5C8-2BAE-9382-0A70-3777134E1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229074</xdr:colOff>
      <xdr:row>15</xdr:row>
      <xdr:rowOff>17929</xdr:rowOff>
    </xdr:from>
    <xdr:to>
      <xdr:col>31</xdr:col>
      <xdr:colOff>541115</xdr:colOff>
      <xdr:row>29</xdr:row>
      <xdr:rowOff>94129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3B0D91-596E-B3A5-3CBC-60C8522A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211403</xdr:colOff>
      <xdr:row>29</xdr:row>
      <xdr:rowOff>163608</xdr:rowOff>
    </xdr:from>
    <xdr:to>
      <xdr:col>31</xdr:col>
      <xdr:colOff>523444</xdr:colOff>
      <xdr:row>44</xdr:row>
      <xdr:rowOff>49308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C4A82BF-C9DF-1D89-CEEA-BA8AA2E4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297601</xdr:colOff>
      <xdr:row>45</xdr:row>
      <xdr:rowOff>11035</xdr:rowOff>
    </xdr:from>
    <xdr:to>
      <xdr:col>32</xdr:col>
      <xdr:colOff>4524</xdr:colOff>
      <xdr:row>59</xdr:row>
      <xdr:rowOff>87235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755D5CB-4DAC-1F1E-6359-C8DC9BAD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C586-A987-4657-A298-AECA18ECA45A}">
  <dimension ref="A1:K5000"/>
  <sheetViews>
    <sheetView tabSelected="1" topLeftCell="W40" zoomScale="145" zoomScaleNormal="145" workbookViewId="0">
      <selection activeCell="AE64" sqref="AE63:AE64"/>
    </sheetView>
  </sheetViews>
  <sheetFormatPr defaultRowHeight="15" x14ac:dyDescent="0.25"/>
  <cols>
    <col min="2" max="2" width="13.140625" customWidth="1"/>
    <col min="3" max="3" width="14.85546875" customWidth="1"/>
    <col min="5" max="5" width="14" customWidth="1"/>
    <col min="6" max="6" width="17.140625" customWidth="1"/>
    <col min="7" max="7" width="11.85546875" customWidth="1"/>
  </cols>
  <sheetData>
    <row r="1" spans="1:11" x14ac:dyDescent="0.25">
      <c r="A1">
        <v>100</v>
      </c>
      <c r="B1">
        <v>2829</v>
      </c>
      <c r="C1">
        <v>2733</v>
      </c>
      <c r="D1">
        <v>100</v>
      </c>
      <c r="E1">
        <f>SUM(INDEX(B:B,(ROW()-1)*50+1):INDEX(B:B,ROW()*50))/50</f>
        <v>2572.36</v>
      </c>
      <c r="F1">
        <f>SUM(INDEX(C:C,(ROW()-1)*50+1):INDEX(C:C,ROW()*50))/50</f>
        <v>2477.58</v>
      </c>
      <c r="G1">
        <f>D1*D1</f>
        <v>10000</v>
      </c>
      <c r="H1">
        <f>E1/D1</f>
        <v>25.723600000000001</v>
      </c>
      <c r="I1">
        <f>E1/G1</f>
        <v>0.25723600000000002</v>
      </c>
      <c r="J1">
        <f>F1/D1</f>
        <v>24.7758</v>
      </c>
      <c r="K1">
        <f>F1/G1</f>
        <v>0.24775800000000001</v>
      </c>
    </row>
    <row r="2" spans="1:11" x14ac:dyDescent="0.25">
      <c r="A2">
        <v>100</v>
      </c>
      <c r="B2">
        <v>2396</v>
      </c>
      <c r="C2">
        <v>2300</v>
      </c>
      <c r="D2">
        <v>200</v>
      </c>
      <c r="E2">
        <f>SUM(INDEX(B:B,(ROW()-1)*50+1):INDEX(B:B,ROW()*50))/50</f>
        <v>10250.64</v>
      </c>
      <c r="F2">
        <f>SUM(INDEX(C:C,(ROW()-1)*50+1):INDEX(C:C,ROW()*50))/50</f>
        <v>10055.94</v>
      </c>
      <c r="G2">
        <f t="shared" ref="G2:G65" si="0">D2*D2</f>
        <v>40000</v>
      </c>
      <c r="H2">
        <f t="shared" ref="H2:H65" si="1">E2/D2</f>
        <v>51.2532</v>
      </c>
      <c r="I2">
        <f t="shared" ref="I2:I65" si="2">E2/G2</f>
        <v>0.25626599999999999</v>
      </c>
      <c r="J2">
        <f t="shared" ref="J2:J65" si="3">F2/D2</f>
        <v>50.279700000000005</v>
      </c>
      <c r="K2">
        <f t="shared" ref="K2:K65" si="4">F2/G2</f>
        <v>0.25139850000000002</v>
      </c>
    </row>
    <row r="3" spans="1:11" x14ac:dyDescent="0.25">
      <c r="A3">
        <v>100</v>
      </c>
      <c r="B3">
        <v>2603</v>
      </c>
      <c r="C3">
        <v>2508</v>
      </c>
      <c r="D3">
        <v>300</v>
      </c>
      <c r="E3">
        <f>SUM(INDEX(B:B,(ROW()-1)*50+1):INDEX(B:B,ROW()*50))/50</f>
        <v>22911.32</v>
      </c>
      <c r="F3">
        <f>SUM(INDEX(C:C,(ROW()-1)*50+1):INDEX(C:C,ROW()*50))/50</f>
        <v>22617.919999999998</v>
      </c>
      <c r="G3">
        <f t="shared" si="0"/>
        <v>90000</v>
      </c>
      <c r="H3">
        <f t="shared" si="1"/>
        <v>76.371066666666664</v>
      </c>
      <c r="I3">
        <f t="shared" si="2"/>
        <v>0.2545702222222222</v>
      </c>
      <c r="J3">
        <f t="shared" si="3"/>
        <v>75.393066666666655</v>
      </c>
      <c r="K3">
        <f t="shared" si="4"/>
        <v>0.25131022222222221</v>
      </c>
    </row>
    <row r="4" spans="1:11" x14ac:dyDescent="0.25">
      <c r="A4">
        <v>100</v>
      </c>
      <c r="B4">
        <v>2298</v>
      </c>
      <c r="C4">
        <v>2204</v>
      </c>
      <c r="D4">
        <v>400</v>
      </c>
      <c r="E4">
        <f>SUM(INDEX(B:B,(ROW()-1)*50+1):INDEX(B:B,ROW()*50))/50</f>
        <v>40299.279999999999</v>
      </c>
      <c r="F4">
        <f>SUM(INDEX(C:C,(ROW()-1)*50+1):INDEX(C:C,ROW()*50))/50</f>
        <v>39906.04</v>
      </c>
      <c r="G4">
        <f t="shared" si="0"/>
        <v>160000</v>
      </c>
      <c r="H4">
        <f t="shared" si="1"/>
        <v>100.7482</v>
      </c>
      <c r="I4">
        <f t="shared" si="2"/>
        <v>0.2518705</v>
      </c>
      <c r="J4">
        <f t="shared" si="3"/>
        <v>99.765100000000004</v>
      </c>
      <c r="K4">
        <f t="shared" si="4"/>
        <v>0.24941275000000002</v>
      </c>
    </row>
    <row r="5" spans="1:11" x14ac:dyDescent="0.25">
      <c r="A5">
        <v>100</v>
      </c>
      <c r="B5">
        <v>2611</v>
      </c>
      <c r="C5">
        <v>2515</v>
      </c>
      <c r="D5">
        <v>500</v>
      </c>
      <c r="E5">
        <f>SUM(INDEX(B:B,(ROW()-1)*50+1):INDEX(B:B,ROW()*50))/50</f>
        <v>62568.18</v>
      </c>
      <c r="F5">
        <f>SUM(INDEX(C:C,(ROW()-1)*50+1):INDEX(C:C,ROW()*50))/50</f>
        <v>62075.12</v>
      </c>
      <c r="G5">
        <f t="shared" si="0"/>
        <v>250000</v>
      </c>
      <c r="H5">
        <f t="shared" si="1"/>
        <v>125.13636</v>
      </c>
      <c r="I5">
        <f t="shared" si="2"/>
        <v>0.25027272</v>
      </c>
      <c r="J5">
        <f t="shared" si="3"/>
        <v>124.15024000000001</v>
      </c>
      <c r="K5">
        <f t="shared" si="4"/>
        <v>0.24830048000000002</v>
      </c>
    </row>
    <row r="6" spans="1:11" x14ac:dyDescent="0.25">
      <c r="A6">
        <v>100</v>
      </c>
      <c r="B6">
        <v>2553</v>
      </c>
      <c r="C6">
        <v>2458</v>
      </c>
      <c r="D6">
        <v>600</v>
      </c>
      <c r="E6">
        <f>SUM(INDEX(B:B,(ROW()-1)*50+1):INDEX(B:B,ROW()*50))/50</f>
        <v>90274.02</v>
      </c>
      <c r="F6">
        <f>SUM(INDEX(C:C,(ROW()-1)*50+1):INDEX(C:C,ROW()*50))/50</f>
        <v>89680.34</v>
      </c>
      <c r="G6">
        <f t="shared" si="0"/>
        <v>360000</v>
      </c>
      <c r="H6">
        <f t="shared" si="1"/>
        <v>150.45670000000001</v>
      </c>
      <c r="I6">
        <f t="shared" si="2"/>
        <v>0.2507611666666667</v>
      </c>
      <c r="J6">
        <f t="shared" si="3"/>
        <v>149.46723333333333</v>
      </c>
      <c r="K6">
        <f t="shared" si="4"/>
        <v>0.24911205555555554</v>
      </c>
    </row>
    <row r="7" spans="1:11" x14ac:dyDescent="0.25">
      <c r="A7">
        <v>100</v>
      </c>
      <c r="B7">
        <v>2325</v>
      </c>
      <c r="C7">
        <v>2231</v>
      </c>
      <c r="D7">
        <v>700</v>
      </c>
      <c r="E7">
        <f>SUM(INDEX(B:B,(ROW()-1)*50+1):INDEX(B:B,ROW()*50))/50</f>
        <v>123583.74</v>
      </c>
      <c r="F7">
        <f>SUM(INDEX(C:C,(ROW()-1)*50+1):INDEX(C:C,ROW()*50))/50</f>
        <v>122890.66</v>
      </c>
      <c r="G7">
        <f t="shared" si="0"/>
        <v>490000</v>
      </c>
      <c r="H7">
        <f t="shared" si="1"/>
        <v>176.54820000000001</v>
      </c>
      <c r="I7">
        <f t="shared" si="2"/>
        <v>0.25221171428571432</v>
      </c>
      <c r="J7">
        <f t="shared" si="3"/>
        <v>175.55808571428571</v>
      </c>
      <c r="K7">
        <f t="shared" si="4"/>
        <v>0.25079726530612245</v>
      </c>
    </row>
    <row r="8" spans="1:11" x14ac:dyDescent="0.25">
      <c r="A8">
        <v>100</v>
      </c>
      <c r="B8">
        <v>2789</v>
      </c>
      <c r="C8">
        <v>2695</v>
      </c>
      <c r="D8">
        <v>800</v>
      </c>
      <c r="E8">
        <f>SUM(INDEX(B:B,(ROW()-1)*50+1):INDEX(B:B,ROW()*50))/50</f>
        <v>160895.14000000001</v>
      </c>
      <c r="F8">
        <f>SUM(INDEX(C:C,(ROW()-1)*50+1):INDEX(C:C,ROW()*50))/50</f>
        <v>160102.88</v>
      </c>
      <c r="G8">
        <f t="shared" si="0"/>
        <v>640000</v>
      </c>
      <c r="H8">
        <f t="shared" si="1"/>
        <v>201.11892500000002</v>
      </c>
      <c r="I8">
        <f t="shared" si="2"/>
        <v>0.25139865625000002</v>
      </c>
      <c r="J8">
        <f t="shared" si="3"/>
        <v>200.12860000000001</v>
      </c>
      <c r="K8">
        <f t="shared" si="4"/>
        <v>0.25016074999999999</v>
      </c>
    </row>
    <row r="9" spans="1:11" x14ac:dyDescent="0.25">
      <c r="A9">
        <v>100</v>
      </c>
      <c r="B9">
        <v>2533</v>
      </c>
      <c r="C9">
        <v>2437</v>
      </c>
      <c r="D9">
        <v>900</v>
      </c>
      <c r="E9">
        <f>SUM(INDEX(B:B,(ROW()-1)*50+1):INDEX(B:B,ROW()*50))/50</f>
        <v>203115.12</v>
      </c>
      <c r="F9">
        <f>SUM(INDEX(C:C,(ROW()-1)*50+1):INDEX(C:C,ROW()*50))/50</f>
        <v>202222.92</v>
      </c>
      <c r="G9">
        <f t="shared" si="0"/>
        <v>810000</v>
      </c>
      <c r="H9">
        <f t="shared" si="1"/>
        <v>225.68346666666667</v>
      </c>
      <c r="I9">
        <f t="shared" si="2"/>
        <v>0.25075940740740738</v>
      </c>
      <c r="J9">
        <f t="shared" si="3"/>
        <v>224.69213333333335</v>
      </c>
      <c r="K9">
        <f t="shared" si="4"/>
        <v>0.24965792592592595</v>
      </c>
    </row>
    <row r="10" spans="1:11" x14ac:dyDescent="0.25">
      <c r="A10">
        <v>100</v>
      </c>
      <c r="B10">
        <v>2791</v>
      </c>
      <c r="C10">
        <v>2695</v>
      </c>
      <c r="D10">
        <v>1000</v>
      </c>
      <c r="E10">
        <f>SUM(INDEX(B:B,(ROW()-1)*50+1):INDEX(B:B,ROW()*50))/50</f>
        <v>249634.98</v>
      </c>
      <c r="F10">
        <f>SUM(INDEX(C:C,(ROW()-1)*50+1):INDEX(C:C,ROW()*50))/50</f>
        <v>248642.08</v>
      </c>
      <c r="G10">
        <f t="shared" si="0"/>
        <v>1000000</v>
      </c>
      <c r="H10">
        <f t="shared" si="1"/>
        <v>249.63498000000001</v>
      </c>
      <c r="I10">
        <f t="shared" si="2"/>
        <v>0.24963498000000001</v>
      </c>
      <c r="J10">
        <f t="shared" si="3"/>
        <v>248.64207999999999</v>
      </c>
      <c r="K10">
        <f t="shared" si="4"/>
        <v>0.24864207999999999</v>
      </c>
    </row>
    <row r="11" spans="1:11" x14ac:dyDescent="0.25">
      <c r="A11">
        <v>100</v>
      </c>
      <c r="B11">
        <v>2492</v>
      </c>
      <c r="C11">
        <v>2396</v>
      </c>
      <c r="D11">
        <v>1100</v>
      </c>
      <c r="E11">
        <f>SUM(INDEX(B:B,(ROW()-1)*50+1):INDEX(B:B,ROW()*50))/50</f>
        <v>303062.28000000003</v>
      </c>
      <c r="F11">
        <f>SUM(INDEX(C:C,(ROW()-1)*50+1):INDEX(C:C,ROW()*50))/50</f>
        <v>301970.26</v>
      </c>
      <c r="G11">
        <f t="shared" si="0"/>
        <v>1210000</v>
      </c>
      <c r="H11">
        <f t="shared" si="1"/>
        <v>275.51116363636368</v>
      </c>
      <c r="I11">
        <f t="shared" si="2"/>
        <v>0.25046469421487605</v>
      </c>
      <c r="J11">
        <f t="shared" si="3"/>
        <v>274.51841818181816</v>
      </c>
      <c r="K11">
        <f t="shared" si="4"/>
        <v>0.24956219834710744</v>
      </c>
    </row>
    <row r="12" spans="1:11" x14ac:dyDescent="0.25">
      <c r="A12">
        <v>100</v>
      </c>
      <c r="B12">
        <v>2402</v>
      </c>
      <c r="C12">
        <v>2308</v>
      </c>
      <c r="D12">
        <v>1200</v>
      </c>
      <c r="E12">
        <f>SUM(INDEX(B:B,(ROW()-1)*50+1):INDEX(B:B,ROW()*50))/50</f>
        <v>360097.1</v>
      </c>
      <c r="F12">
        <f>SUM(INDEX(C:C,(ROW()-1)*50+1):INDEX(C:C,ROW()*50))/50</f>
        <v>358904.9</v>
      </c>
      <c r="G12">
        <f t="shared" si="0"/>
        <v>1440000</v>
      </c>
      <c r="H12">
        <f t="shared" si="1"/>
        <v>300.08091666666667</v>
      </c>
      <c r="I12">
        <f t="shared" si="2"/>
        <v>0.25006743055555553</v>
      </c>
      <c r="J12">
        <f t="shared" si="3"/>
        <v>299.08741666666668</v>
      </c>
      <c r="K12">
        <f t="shared" si="4"/>
        <v>0.2492395138888889</v>
      </c>
    </row>
    <row r="13" spans="1:11" x14ac:dyDescent="0.25">
      <c r="A13">
        <v>100</v>
      </c>
      <c r="B13">
        <v>2656</v>
      </c>
      <c r="C13">
        <v>2563</v>
      </c>
      <c r="D13">
        <v>1300</v>
      </c>
      <c r="E13">
        <f>SUM(INDEX(B:B,(ROW()-1)*50+1):INDEX(B:B,ROW()*50))/50</f>
        <v>423615.4</v>
      </c>
      <c r="F13">
        <f>SUM(INDEX(C:C,(ROW()-1)*50+1):INDEX(C:C,ROW()*50))/50</f>
        <v>422323.34</v>
      </c>
      <c r="G13">
        <f t="shared" si="0"/>
        <v>1690000</v>
      </c>
      <c r="H13">
        <f t="shared" si="1"/>
        <v>325.858</v>
      </c>
      <c r="I13">
        <f t="shared" si="2"/>
        <v>0.25065999999999999</v>
      </c>
      <c r="J13">
        <f t="shared" si="3"/>
        <v>324.8641076923077</v>
      </c>
      <c r="K13">
        <f t="shared" si="4"/>
        <v>0.24989546745562133</v>
      </c>
    </row>
    <row r="14" spans="1:11" x14ac:dyDescent="0.25">
      <c r="A14">
        <v>100</v>
      </c>
      <c r="B14">
        <v>2711</v>
      </c>
      <c r="C14">
        <v>2618</v>
      </c>
      <c r="D14">
        <v>1400</v>
      </c>
      <c r="E14">
        <f>SUM(INDEX(B:B,(ROW()-1)*50+1):INDEX(B:B,ROW()*50))/50</f>
        <v>491777.34</v>
      </c>
      <c r="F14">
        <f>SUM(INDEX(C:C,(ROW()-1)*50+1):INDEX(C:C,ROW()*50))/50</f>
        <v>490385.34</v>
      </c>
      <c r="G14">
        <f t="shared" si="0"/>
        <v>1960000</v>
      </c>
      <c r="H14">
        <f t="shared" si="1"/>
        <v>351.26952857142857</v>
      </c>
      <c r="I14">
        <f t="shared" si="2"/>
        <v>0.25090680612244898</v>
      </c>
      <c r="J14">
        <f t="shared" si="3"/>
        <v>350.27524285714287</v>
      </c>
      <c r="K14">
        <f t="shared" si="4"/>
        <v>0.25019660204081634</v>
      </c>
    </row>
    <row r="15" spans="1:11" x14ac:dyDescent="0.25">
      <c r="A15">
        <v>100</v>
      </c>
      <c r="B15">
        <v>2371</v>
      </c>
      <c r="C15">
        <v>2276</v>
      </c>
      <c r="D15">
        <v>1500</v>
      </c>
      <c r="E15">
        <f>SUM(INDEX(B:B,(ROW()-1)*50+1):INDEX(B:B,ROW()*50))/50</f>
        <v>560742.18000000005</v>
      </c>
      <c r="F15">
        <f>SUM(INDEX(C:C,(ROW()-1)*50+1):INDEX(C:C,ROW()*50))/50</f>
        <v>559250.30000000005</v>
      </c>
      <c r="G15">
        <f t="shared" si="0"/>
        <v>2250000</v>
      </c>
      <c r="H15">
        <f t="shared" si="1"/>
        <v>373.82812000000001</v>
      </c>
      <c r="I15">
        <f t="shared" si="2"/>
        <v>0.24921874666666669</v>
      </c>
      <c r="J15">
        <f t="shared" si="3"/>
        <v>372.83353333333338</v>
      </c>
      <c r="K15">
        <f t="shared" si="4"/>
        <v>0.2485556888888889</v>
      </c>
    </row>
    <row r="16" spans="1:11" x14ac:dyDescent="0.25">
      <c r="A16">
        <v>100</v>
      </c>
      <c r="B16">
        <v>2771</v>
      </c>
      <c r="C16">
        <v>2677</v>
      </c>
      <c r="D16">
        <v>1600</v>
      </c>
      <c r="E16">
        <f>SUM(INDEX(B:B,(ROW()-1)*50+1):INDEX(B:B,ROW()*50))/50</f>
        <v>642162.48</v>
      </c>
      <c r="F16">
        <f>SUM(INDEX(C:C,(ROW()-1)*50+1):INDEX(C:C,ROW()*50))/50</f>
        <v>640570.22</v>
      </c>
      <c r="G16">
        <f t="shared" si="0"/>
        <v>2560000</v>
      </c>
      <c r="H16">
        <f t="shared" si="1"/>
        <v>401.35154999999997</v>
      </c>
      <c r="I16">
        <f t="shared" si="2"/>
        <v>0.25084471874999997</v>
      </c>
      <c r="J16">
        <f t="shared" si="3"/>
        <v>400.35638749999998</v>
      </c>
      <c r="K16">
        <f t="shared" si="4"/>
        <v>0.25022274218750001</v>
      </c>
    </row>
    <row r="17" spans="1:11" x14ac:dyDescent="0.25">
      <c r="A17">
        <v>100</v>
      </c>
      <c r="B17">
        <v>2349</v>
      </c>
      <c r="C17">
        <v>2258</v>
      </c>
      <c r="D17">
        <v>1700</v>
      </c>
      <c r="E17">
        <f>SUM(INDEX(B:B,(ROW()-1)*50+1):INDEX(B:B,ROW()*50))/50</f>
        <v>722912.02</v>
      </c>
      <c r="F17">
        <f>SUM(INDEX(C:C,(ROW()-1)*50+1):INDEX(C:C,ROW()*50))/50</f>
        <v>721219.96</v>
      </c>
      <c r="G17">
        <f t="shared" si="0"/>
        <v>2890000</v>
      </c>
      <c r="H17">
        <f t="shared" si="1"/>
        <v>425.24236470588238</v>
      </c>
      <c r="I17">
        <f t="shared" si="2"/>
        <v>0.25014256747404845</v>
      </c>
      <c r="J17">
        <f t="shared" si="3"/>
        <v>424.24703529411761</v>
      </c>
      <c r="K17">
        <f t="shared" si="4"/>
        <v>0.24955707958477508</v>
      </c>
    </row>
    <row r="18" spans="1:11" x14ac:dyDescent="0.25">
      <c r="A18">
        <v>100</v>
      </c>
      <c r="B18">
        <v>2592</v>
      </c>
      <c r="C18">
        <v>2497</v>
      </c>
      <c r="D18">
        <v>1800</v>
      </c>
      <c r="E18">
        <f>SUM(INDEX(B:B,(ROW()-1)*50+1):INDEX(B:B,ROW()*50))/50</f>
        <v>813237.7</v>
      </c>
      <c r="F18">
        <f>SUM(INDEX(C:C,(ROW()-1)*50+1):INDEX(C:C,ROW()*50))/50</f>
        <v>811445.92</v>
      </c>
      <c r="G18">
        <f t="shared" si="0"/>
        <v>3240000</v>
      </c>
      <c r="H18">
        <f t="shared" si="1"/>
        <v>451.79872222222218</v>
      </c>
      <c r="I18">
        <f t="shared" si="2"/>
        <v>0.25099929012345679</v>
      </c>
      <c r="J18">
        <f t="shared" si="3"/>
        <v>450.80328888888891</v>
      </c>
      <c r="K18">
        <f t="shared" si="4"/>
        <v>0.25044627160493826</v>
      </c>
    </row>
    <row r="19" spans="1:11" x14ac:dyDescent="0.25">
      <c r="A19">
        <v>100</v>
      </c>
      <c r="B19">
        <v>2386</v>
      </c>
      <c r="C19">
        <v>2291</v>
      </c>
      <c r="D19">
        <v>1900</v>
      </c>
      <c r="E19">
        <f>SUM(INDEX(B:B,(ROW()-1)*50+1):INDEX(B:B,ROW()*50))/50</f>
        <v>903196.56</v>
      </c>
      <c r="F19">
        <f>SUM(INDEX(C:C,(ROW()-1)*50+1):INDEX(C:C,ROW()*50))/50</f>
        <v>901304.54</v>
      </c>
      <c r="G19">
        <f t="shared" si="0"/>
        <v>3610000</v>
      </c>
      <c r="H19">
        <f t="shared" si="1"/>
        <v>475.36661052631581</v>
      </c>
      <c r="I19">
        <f t="shared" si="2"/>
        <v>0.25019295290858728</v>
      </c>
      <c r="J19">
        <f t="shared" si="3"/>
        <v>474.37081052631584</v>
      </c>
      <c r="K19">
        <f t="shared" si="4"/>
        <v>0.24966884764542938</v>
      </c>
    </row>
    <row r="20" spans="1:11" x14ac:dyDescent="0.25">
      <c r="A20">
        <v>100</v>
      </c>
      <c r="B20">
        <v>2489</v>
      </c>
      <c r="C20">
        <v>2390</v>
      </c>
      <c r="D20">
        <v>2000</v>
      </c>
      <c r="E20">
        <f>SUM(INDEX(B:B,(ROW()-1)*50+1):INDEX(B:B,ROW()*50))/50</f>
        <v>1002399.24</v>
      </c>
      <c r="F20">
        <f>SUM(INDEX(C:C,(ROW()-1)*50+1):INDEX(C:C,ROW()*50))/50</f>
        <v>1000407.06</v>
      </c>
      <c r="G20">
        <f t="shared" si="0"/>
        <v>4000000</v>
      </c>
      <c r="H20">
        <f t="shared" si="1"/>
        <v>501.19961999999998</v>
      </c>
      <c r="I20">
        <f t="shared" si="2"/>
        <v>0.25059980999999998</v>
      </c>
      <c r="J20">
        <f t="shared" si="3"/>
        <v>500.20353</v>
      </c>
      <c r="K20">
        <f t="shared" si="4"/>
        <v>0.25010176500000003</v>
      </c>
    </row>
    <row r="21" spans="1:11" x14ac:dyDescent="0.25">
      <c r="A21">
        <v>100</v>
      </c>
      <c r="B21">
        <v>2386</v>
      </c>
      <c r="C21">
        <v>2291</v>
      </c>
      <c r="D21">
        <v>2100</v>
      </c>
      <c r="E21">
        <f>SUM(INDEX(B:B,(ROW()-1)*50+1):INDEX(B:B,ROW()*50))/50</f>
        <v>1104248.1399999999</v>
      </c>
      <c r="F21">
        <f>SUM(INDEX(C:C,(ROW()-1)*50+1):INDEX(C:C,ROW()*50))/50</f>
        <v>1102156.3799999999</v>
      </c>
      <c r="G21">
        <f t="shared" si="0"/>
        <v>4410000</v>
      </c>
      <c r="H21">
        <f t="shared" si="1"/>
        <v>525.83244761904757</v>
      </c>
      <c r="I21">
        <f t="shared" si="2"/>
        <v>0.25039640362811788</v>
      </c>
      <c r="J21">
        <f t="shared" si="3"/>
        <v>524.8363714285714</v>
      </c>
      <c r="K21">
        <f t="shared" si="4"/>
        <v>0.24992208163265303</v>
      </c>
    </row>
    <row r="22" spans="1:11" x14ac:dyDescent="0.25">
      <c r="A22">
        <v>100</v>
      </c>
      <c r="B22">
        <v>2430</v>
      </c>
      <c r="C22">
        <v>2335</v>
      </c>
      <c r="D22">
        <v>2200</v>
      </c>
      <c r="E22">
        <f>SUM(INDEX(B:B,(ROW()-1)*50+1):INDEX(B:B,ROW()*50))/50</f>
        <v>1208647.76</v>
      </c>
      <c r="F22">
        <f>SUM(INDEX(C:C,(ROW()-1)*50+1):INDEX(C:C,ROW()*50))/50</f>
        <v>1206455.94</v>
      </c>
      <c r="G22">
        <f t="shared" si="0"/>
        <v>4840000</v>
      </c>
      <c r="H22">
        <f t="shared" si="1"/>
        <v>549.38534545454547</v>
      </c>
      <c r="I22">
        <f t="shared" si="2"/>
        <v>0.24972061157024794</v>
      </c>
      <c r="J22">
        <f t="shared" si="3"/>
        <v>548.38906363636363</v>
      </c>
      <c r="K22">
        <f t="shared" si="4"/>
        <v>0.2492677561983471</v>
      </c>
    </row>
    <row r="23" spans="1:11" x14ac:dyDescent="0.25">
      <c r="A23">
        <v>100</v>
      </c>
      <c r="B23">
        <v>2670</v>
      </c>
      <c r="C23">
        <v>2571</v>
      </c>
      <c r="D23">
        <v>2300</v>
      </c>
      <c r="E23">
        <f>SUM(INDEX(B:B,(ROW()-1)*50+1):INDEX(B:B,ROW()*50))/50</f>
        <v>1321517.74</v>
      </c>
      <c r="F23">
        <f>SUM(INDEX(C:C,(ROW()-1)*50+1):INDEX(C:C,ROW()*50))/50</f>
        <v>1319226.32</v>
      </c>
      <c r="G23">
        <f t="shared" si="0"/>
        <v>5290000</v>
      </c>
      <c r="H23">
        <f t="shared" si="1"/>
        <v>574.57293043478262</v>
      </c>
      <c r="I23">
        <f t="shared" si="2"/>
        <v>0.24981431758034026</v>
      </c>
      <c r="J23">
        <f t="shared" si="3"/>
        <v>573.57666086956522</v>
      </c>
      <c r="K23">
        <f t="shared" si="4"/>
        <v>0.24938115689981097</v>
      </c>
    </row>
    <row r="24" spans="1:11" x14ac:dyDescent="0.25">
      <c r="A24">
        <v>100</v>
      </c>
      <c r="B24">
        <v>2460</v>
      </c>
      <c r="C24">
        <v>2367</v>
      </c>
      <c r="D24">
        <v>2400</v>
      </c>
      <c r="E24">
        <f>SUM(INDEX(B:B,(ROW()-1)*50+1):INDEX(B:B,ROW()*50))/50</f>
        <v>1440923.26</v>
      </c>
      <c r="F24">
        <f>SUM(INDEX(C:C,(ROW()-1)*50+1):INDEX(C:C,ROW()*50))/50</f>
        <v>1438531.68</v>
      </c>
      <c r="G24">
        <f t="shared" si="0"/>
        <v>5760000</v>
      </c>
      <c r="H24">
        <f t="shared" si="1"/>
        <v>600.38469166666664</v>
      </c>
      <c r="I24">
        <f t="shared" si="2"/>
        <v>0.25016028819444447</v>
      </c>
      <c r="J24">
        <f t="shared" si="3"/>
        <v>599.38819999999998</v>
      </c>
      <c r="K24">
        <f t="shared" si="4"/>
        <v>0.24974508333333331</v>
      </c>
    </row>
    <row r="25" spans="1:11" x14ac:dyDescent="0.25">
      <c r="A25">
        <v>100</v>
      </c>
      <c r="B25">
        <v>2521</v>
      </c>
      <c r="C25">
        <v>2426</v>
      </c>
      <c r="D25">
        <v>2500</v>
      </c>
      <c r="E25">
        <f>SUM(INDEX(B:B,(ROW()-1)*50+1):INDEX(B:B,ROW()*50))/50</f>
        <v>1561684.52</v>
      </c>
      <c r="F25">
        <f>SUM(INDEX(C:C,(ROW()-1)*50+1):INDEX(C:C,ROW()*50))/50</f>
        <v>1559193.32</v>
      </c>
      <c r="G25">
        <f t="shared" si="0"/>
        <v>6250000</v>
      </c>
      <c r="H25">
        <f t="shared" si="1"/>
        <v>624.67380800000001</v>
      </c>
      <c r="I25">
        <f t="shared" si="2"/>
        <v>0.2498695232</v>
      </c>
      <c r="J25">
        <f t="shared" si="3"/>
        <v>623.67732799999999</v>
      </c>
      <c r="K25">
        <f t="shared" si="4"/>
        <v>0.24947093120000002</v>
      </c>
    </row>
    <row r="26" spans="1:11" x14ac:dyDescent="0.25">
      <c r="A26">
        <v>100</v>
      </c>
      <c r="B26">
        <v>2482</v>
      </c>
      <c r="C26">
        <v>2388</v>
      </c>
      <c r="D26">
        <v>2600</v>
      </c>
      <c r="E26">
        <f>SUM(INDEX(B:B,(ROW()-1)*50+1):INDEX(B:B,ROW()*50))/50</f>
        <v>1690068.44</v>
      </c>
      <c r="F26">
        <f>SUM(INDEX(C:C,(ROW()-1)*50+1):INDEX(C:C,ROW()*50))/50</f>
        <v>1687477.4</v>
      </c>
      <c r="G26">
        <f t="shared" si="0"/>
        <v>6760000</v>
      </c>
      <c r="H26">
        <f t="shared" si="1"/>
        <v>650.02632307692306</v>
      </c>
      <c r="I26">
        <f t="shared" si="2"/>
        <v>0.25001012426035502</v>
      </c>
      <c r="J26">
        <f t="shared" si="3"/>
        <v>649.02976923076915</v>
      </c>
      <c r="K26">
        <f t="shared" si="4"/>
        <v>0.24962683431952662</v>
      </c>
    </row>
    <row r="27" spans="1:11" x14ac:dyDescent="0.25">
      <c r="A27">
        <v>100</v>
      </c>
      <c r="B27">
        <v>2643</v>
      </c>
      <c r="C27">
        <v>2546</v>
      </c>
      <c r="D27">
        <v>2700</v>
      </c>
      <c r="E27">
        <f>SUM(INDEX(B:B,(ROW()-1)*50+1):INDEX(B:B,ROW()*50))/50</f>
        <v>1821904.28</v>
      </c>
      <c r="F27">
        <f>SUM(INDEX(C:C,(ROW()-1)*50+1):INDEX(C:C,ROW()*50))/50</f>
        <v>1819212.24</v>
      </c>
      <c r="G27">
        <f t="shared" si="0"/>
        <v>7290000</v>
      </c>
      <c r="H27">
        <f t="shared" si="1"/>
        <v>674.77936296296298</v>
      </c>
      <c r="I27">
        <f t="shared" si="2"/>
        <v>0.24991828257887516</v>
      </c>
      <c r="J27">
        <f t="shared" si="3"/>
        <v>673.78231111111108</v>
      </c>
      <c r="K27">
        <f t="shared" si="4"/>
        <v>0.24954900411522635</v>
      </c>
    </row>
    <row r="28" spans="1:11" x14ac:dyDescent="0.25">
      <c r="A28">
        <v>100</v>
      </c>
      <c r="B28">
        <v>2699</v>
      </c>
      <c r="C28">
        <v>2604</v>
      </c>
      <c r="D28">
        <v>2800</v>
      </c>
      <c r="E28">
        <f>SUM(INDEX(B:B,(ROW()-1)*50+1):INDEX(B:B,ROW()*50))/50</f>
        <v>1970184.04</v>
      </c>
      <c r="F28">
        <f>SUM(INDEX(C:C,(ROW()-1)*50+1):INDEX(C:C,ROW()*50))/50</f>
        <v>1967392.32</v>
      </c>
      <c r="G28">
        <f t="shared" si="0"/>
        <v>7840000</v>
      </c>
      <c r="H28">
        <f t="shared" si="1"/>
        <v>703.63715714285718</v>
      </c>
      <c r="I28">
        <f t="shared" si="2"/>
        <v>0.25129898469387757</v>
      </c>
      <c r="J28">
        <f t="shared" si="3"/>
        <v>702.64011428571428</v>
      </c>
      <c r="K28">
        <f t="shared" si="4"/>
        <v>0.25094289795918368</v>
      </c>
    </row>
    <row r="29" spans="1:11" x14ac:dyDescent="0.25">
      <c r="A29">
        <v>100</v>
      </c>
      <c r="B29">
        <v>2427</v>
      </c>
      <c r="C29">
        <v>2332</v>
      </c>
      <c r="D29">
        <v>2900</v>
      </c>
      <c r="E29">
        <f>SUM(INDEX(B:B,(ROW()-1)*50+1):INDEX(B:B,ROW()*50))/50</f>
        <v>2106066.9</v>
      </c>
      <c r="F29">
        <f>SUM(INDEX(C:C,(ROW()-1)*50+1):INDEX(C:C,ROW()*50))/50</f>
        <v>2103175.7000000002</v>
      </c>
      <c r="G29">
        <f t="shared" si="0"/>
        <v>8410000</v>
      </c>
      <c r="H29">
        <f t="shared" si="1"/>
        <v>726.22996551724134</v>
      </c>
      <c r="I29">
        <f t="shared" si="2"/>
        <v>0.25042412604042807</v>
      </c>
      <c r="J29">
        <f t="shared" si="3"/>
        <v>725.23300000000006</v>
      </c>
      <c r="K29">
        <f t="shared" si="4"/>
        <v>0.25008034482758623</v>
      </c>
    </row>
    <row r="30" spans="1:11" x14ac:dyDescent="0.25">
      <c r="A30">
        <v>100</v>
      </c>
      <c r="B30">
        <v>2724</v>
      </c>
      <c r="C30">
        <v>2632</v>
      </c>
      <c r="D30">
        <v>3000</v>
      </c>
      <c r="E30">
        <f>SUM(INDEX(B:B,(ROW()-1)*50+1):INDEX(B:B,ROW()*50))/50</f>
        <v>2250257.2999999998</v>
      </c>
      <c r="F30">
        <f>SUM(INDEX(C:C,(ROW()-1)*50+1):INDEX(C:C,ROW()*50))/50</f>
        <v>2247266.5</v>
      </c>
      <c r="G30">
        <f t="shared" si="0"/>
        <v>9000000</v>
      </c>
      <c r="H30">
        <f t="shared" si="1"/>
        <v>750.08576666666659</v>
      </c>
      <c r="I30">
        <f t="shared" si="2"/>
        <v>0.25002858888888885</v>
      </c>
      <c r="J30">
        <f t="shared" si="3"/>
        <v>749.08883333333335</v>
      </c>
      <c r="K30">
        <f t="shared" si="4"/>
        <v>0.24969627777777778</v>
      </c>
    </row>
    <row r="31" spans="1:11" x14ac:dyDescent="0.25">
      <c r="A31">
        <v>100</v>
      </c>
      <c r="B31">
        <v>2488</v>
      </c>
      <c r="C31">
        <v>2393</v>
      </c>
      <c r="D31">
        <v>3100</v>
      </c>
      <c r="E31">
        <f>SUM(INDEX(B:B,(ROW()-1)*50+1):INDEX(B:B,ROW()*50))/50</f>
        <v>2405328.7799999998</v>
      </c>
      <c r="F31">
        <f>SUM(INDEX(C:C,(ROW()-1)*50+1):INDEX(C:C,ROW()*50))/50</f>
        <v>2402237.36</v>
      </c>
      <c r="G31">
        <f t="shared" si="0"/>
        <v>9610000</v>
      </c>
      <c r="H31">
        <f t="shared" si="1"/>
        <v>775.91250967741928</v>
      </c>
      <c r="I31">
        <f t="shared" si="2"/>
        <v>0.25029435796045785</v>
      </c>
      <c r="J31">
        <f t="shared" si="3"/>
        <v>774.91527741935477</v>
      </c>
      <c r="K31">
        <f t="shared" si="4"/>
        <v>0.24997267013527574</v>
      </c>
    </row>
    <row r="32" spans="1:11" x14ac:dyDescent="0.25">
      <c r="A32">
        <v>100</v>
      </c>
      <c r="B32">
        <v>2728</v>
      </c>
      <c r="C32">
        <v>2634</v>
      </c>
      <c r="D32">
        <v>3200</v>
      </c>
      <c r="E32">
        <f>SUM(INDEX(B:B,(ROW()-1)*50+1):INDEX(B:B,ROW()*50))/50</f>
        <v>2554988.2999999998</v>
      </c>
      <c r="F32">
        <f>SUM(INDEX(C:C,(ROW()-1)*50+1):INDEX(C:C,ROW()*50))/50</f>
        <v>2551796.7200000002</v>
      </c>
      <c r="G32">
        <f t="shared" si="0"/>
        <v>10240000</v>
      </c>
      <c r="H32">
        <f t="shared" si="1"/>
        <v>798.43384374999994</v>
      </c>
      <c r="I32">
        <f t="shared" si="2"/>
        <v>0.24951057617187497</v>
      </c>
      <c r="J32">
        <f t="shared" si="3"/>
        <v>797.43647500000009</v>
      </c>
      <c r="K32">
        <f t="shared" si="4"/>
        <v>0.24919889843750001</v>
      </c>
    </row>
    <row r="33" spans="1:11" x14ac:dyDescent="0.25">
      <c r="A33">
        <v>100</v>
      </c>
      <c r="B33">
        <v>2473</v>
      </c>
      <c r="C33">
        <v>2381</v>
      </c>
      <c r="D33">
        <v>3300</v>
      </c>
      <c r="E33">
        <f>SUM(INDEX(B:B,(ROW()-1)*50+1):INDEX(B:B,ROW()*50))/50</f>
        <v>2725073.8</v>
      </c>
      <c r="F33">
        <f>SUM(INDEX(C:C,(ROW()-1)*50+1):INDEX(C:C,ROW()*50))/50</f>
        <v>2721783.18</v>
      </c>
      <c r="G33">
        <f t="shared" si="0"/>
        <v>10890000</v>
      </c>
      <c r="H33">
        <f t="shared" si="1"/>
        <v>825.77993939393934</v>
      </c>
      <c r="I33">
        <f t="shared" si="2"/>
        <v>0.25023634527089073</v>
      </c>
      <c r="J33">
        <f t="shared" si="3"/>
        <v>824.78278181818189</v>
      </c>
      <c r="K33">
        <f t="shared" si="4"/>
        <v>0.24993417630853995</v>
      </c>
    </row>
    <row r="34" spans="1:11" x14ac:dyDescent="0.25">
      <c r="A34">
        <v>100</v>
      </c>
      <c r="B34">
        <v>2774</v>
      </c>
      <c r="C34">
        <v>2681</v>
      </c>
      <c r="D34">
        <v>3400</v>
      </c>
      <c r="E34">
        <f>SUM(INDEX(B:B,(ROW()-1)*50+1):INDEX(B:B,ROW()*50))/50</f>
        <v>2891630.44</v>
      </c>
      <c r="F34">
        <f>SUM(INDEX(C:C,(ROW()-1)*50+1):INDEX(C:C,ROW()*50))/50</f>
        <v>2888239.28</v>
      </c>
      <c r="G34">
        <f t="shared" si="0"/>
        <v>11560000</v>
      </c>
      <c r="H34">
        <f t="shared" si="1"/>
        <v>850.47954117647055</v>
      </c>
      <c r="I34">
        <f t="shared" si="2"/>
        <v>0.25014104152249134</v>
      </c>
      <c r="J34">
        <f t="shared" si="3"/>
        <v>849.48214117647058</v>
      </c>
      <c r="K34">
        <f t="shared" si="4"/>
        <v>0.24984768858131487</v>
      </c>
    </row>
    <row r="35" spans="1:11" x14ac:dyDescent="0.25">
      <c r="A35">
        <v>100</v>
      </c>
      <c r="B35">
        <v>2543</v>
      </c>
      <c r="C35">
        <v>2447</v>
      </c>
      <c r="D35">
        <v>3500</v>
      </c>
      <c r="E35">
        <f>SUM(INDEX(B:B,(ROW()-1)*50+1):INDEX(B:B,ROW()*50))/50</f>
        <v>3063795.86</v>
      </c>
      <c r="F35">
        <f>SUM(INDEX(C:C,(ROW()-1)*50+1):INDEX(C:C,ROW()*50))/50</f>
        <v>3060304.66</v>
      </c>
      <c r="G35">
        <f t="shared" si="0"/>
        <v>12250000</v>
      </c>
      <c r="H35">
        <f t="shared" si="1"/>
        <v>875.37024571428572</v>
      </c>
      <c r="I35">
        <f t="shared" si="2"/>
        <v>0.25010578448979592</v>
      </c>
      <c r="J35">
        <f t="shared" si="3"/>
        <v>874.37276000000008</v>
      </c>
      <c r="K35">
        <f t="shared" si="4"/>
        <v>0.24982078857142859</v>
      </c>
    </row>
    <row r="36" spans="1:11" x14ac:dyDescent="0.25">
      <c r="A36">
        <v>100</v>
      </c>
      <c r="B36">
        <v>2614</v>
      </c>
      <c r="C36">
        <v>2518</v>
      </c>
      <c r="D36">
        <v>3600</v>
      </c>
      <c r="E36">
        <f>SUM(INDEX(B:B,(ROW()-1)*50+1):INDEX(B:B,ROW()*50))/50</f>
        <v>3245384.92</v>
      </c>
      <c r="F36">
        <f>SUM(INDEX(C:C,(ROW()-1)*50+1):INDEX(C:C,ROW()*50))/50</f>
        <v>3241793.52</v>
      </c>
      <c r="G36">
        <f t="shared" si="0"/>
        <v>12960000</v>
      </c>
      <c r="H36">
        <f t="shared" si="1"/>
        <v>901.49581111111104</v>
      </c>
      <c r="I36">
        <f t="shared" si="2"/>
        <v>0.25041550308641974</v>
      </c>
      <c r="J36">
        <f t="shared" si="3"/>
        <v>900.4982</v>
      </c>
      <c r="K36">
        <f t="shared" si="4"/>
        <v>0.2501383888888889</v>
      </c>
    </row>
    <row r="37" spans="1:11" x14ac:dyDescent="0.25">
      <c r="A37">
        <v>100</v>
      </c>
      <c r="B37">
        <v>2677</v>
      </c>
      <c r="C37">
        <v>2580</v>
      </c>
      <c r="D37">
        <v>3700</v>
      </c>
      <c r="E37">
        <f>SUM(INDEX(B:B,(ROW()-1)*50+1):INDEX(B:B,ROW()*50))/50</f>
        <v>3425363</v>
      </c>
      <c r="F37">
        <f>SUM(INDEX(C:C,(ROW()-1)*50+1):INDEX(C:C,ROW()*50))/50</f>
        <v>3421671.72</v>
      </c>
      <c r="G37">
        <f t="shared" si="0"/>
        <v>13690000</v>
      </c>
      <c r="H37">
        <f t="shared" si="1"/>
        <v>925.77378378378376</v>
      </c>
      <c r="I37">
        <f t="shared" si="2"/>
        <v>0.250209130752374</v>
      </c>
      <c r="J37">
        <f t="shared" si="3"/>
        <v>924.77614054054061</v>
      </c>
      <c r="K37">
        <f t="shared" si="4"/>
        <v>0.24993949744338936</v>
      </c>
    </row>
    <row r="38" spans="1:11" x14ac:dyDescent="0.25">
      <c r="A38">
        <v>100</v>
      </c>
      <c r="B38">
        <v>2364</v>
      </c>
      <c r="C38">
        <v>2268</v>
      </c>
      <c r="D38">
        <v>3800</v>
      </c>
      <c r="E38">
        <f>SUM(INDEX(B:B,(ROW()-1)*50+1):INDEX(B:B,ROW()*50))/50</f>
        <v>3628569.66</v>
      </c>
      <c r="F38">
        <f>SUM(INDEX(C:C,(ROW()-1)*50+1):INDEX(C:C,ROW()*50))/50</f>
        <v>3624778.14</v>
      </c>
      <c r="G38">
        <f t="shared" si="0"/>
        <v>14440000</v>
      </c>
      <c r="H38">
        <f t="shared" si="1"/>
        <v>954.88675263157904</v>
      </c>
      <c r="I38">
        <f t="shared" si="2"/>
        <v>0.25128598753462605</v>
      </c>
      <c r="J38">
        <f t="shared" si="3"/>
        <v>953.88898421052636</v>
      </c>
      <c r="K38">
        <f t="shared" si="4"/>
        <v>0.25102341689750696</v>
      </c>
    </row>
    <row r="39" spans="1:11" x14ac:dyDescent="0.25">
      <c r="A39">
        <v>100</v>
      </c>
      <c r="B39">
        <v>2547</v>
      </c>
      <c r="C39">
        <v>2457</v>
      </c>
      <c r="D39">
        <v>3900</v>
      </c>
      <c r="E39">
        <f>SUM(INDEX(B:B,(ROW()-1)*50+1):INDEX(B:B,ROW()*50))/50</f>
        <v>3798454.9</v>
      </c>
      <c r="F39">
        <f>SUM(INDEX(C:C,(ROW()-1)*50+1):INDEX(C:C,ROW()*50))/50</f>
        <v>3794563.86</v>
      </c>
      <c r="G39">
        <f t="shared" si="0"/>
        <v>15210000</v>
      </c>
      <c r="H39">
        <f t="shared" si="1"/>
        <v>973.96279487179481</v>
      </c>
      <c r="I39">
        <f t="shared" si="2"/>
        <v>0.24973404996712689</v>
      </c>
      <c r="J39">
        <f t="shared" si="3"/>
        <v>972.96509230769232</v>
      </c>
      <c r="K39">
        <f t="shared" si="4"/>
        <v>0.24947822879684417</v>
      </c>
    </row>
    <row r="40" spans="1:11" x14ac:dyDescent="0.25">
      <c r="A40">
        <v>100</v>
      </c>
      <c r="B40">
        <v>2489</v>
      </c>
      <c r="C40">
        <v>2393</v>
      </c>
      <c r="D40">
        <v>4000</v>
      </c>
      <c r="E40">
        <f>SUM(INDEX(B:B,(ROW()-1)*50+1):INDEX(B:B,ROW()*50))/50</f>
        <v>4005350.26</v>
      </c>
      <c r="F40">
        <f>SUM(INDEX(C:C,(ROW()-1)*50+1):INDEX(C:C,ROW()*50))/50</f>
        <v>4001358.88</v>
      </c>
      <c r="G40">
        <f t="shared" si="0"/>
        <v>16000000</v>
      </c>
      <c r="H40">
        <f t="shared" si="1"/>
        <v>1001.3375649999999</v>
      </c>
      <c r="I40">
        <f t="shared" si="2"/>
        <v>0.25033439125000001</v>
      </c>
      <c r="J40">
        <f t="shared" si="3"/>
        <v>1000.3397199999999</v>
      </c>
      <c r="K40">
        <f t="shared" si="4"/>
        <v>0.25008492999999998</v>
      </c>
    </row>
    <row r="41" spans="1:11" x14ac:dyDescent="0.25">
      <c r="A41">
        <v>100</v>
      </c>
      <c r="B41">
        <v>2575</v>
      </c>
      <c r="C41">
        <v>2480</v>
      </c>
      <c r="D41">
        <v>4100</v>
      </c>
      <c r="E41">
        <f>SUM(INDEX(B:B,(ROW()-1)*50+1):INDEX(B:B,ROW()*50))/50</f>
        <v>4192295.3</v>
      </c>
      <c r="F41">
        <f>SUM(INDEX(C:C,(ROW()-1)*50+1):INDEX(C:C,ROW()*50))/50</f>
        <v>4188204.52</v>
      </c>
      <c r="G41">
        <f t="shared" si="0"/>
        <v>16810000</v>
      </c>
      <c r="H41">
        <f t="shared" si="1"/>
        <v>1022.5110487804877</v>
      </c>
      <c r="I41">
        <f t="shared" si="2"/>
        <v>0.24939293872694823</v>
      </c>
      <c r="J41">
        <f t="shared" si="3"/>
        <v>1021.5132975609756</v>
      </c>
      <c r="K41">
        <f t="shared" si="4"/>
        <v>0.24914958477096966</v>
      </c>
    </row>
    <row r="42" spans="1:11" x14ac:dyDescent="0.25">
      <c r="A42">
        <v>100</v>
      </c>
      <c r="B42">
        <v>2618</v>
      </c>
      <c r="C42">
        <v>2526</v>
      </c>
      <c r="D42">
        <v>4200</v>
      </c>
      <c r="E42">
        <f>SUM(INDEX(B:B,(ROW()-1)*50+1):INDEX(B:B,ROW()*50))/50</f>
        <v>4412418.38</v>
      </c>
      <c r="F42">
        <f>SUM(INDEX(C:C,(ROW()-1)*50+1):INDEX(C:C,ROW()*50))/50</f>
        <v>4408227.5</v>
      </c>
      <c r="G42">
        <f t="shared" si="0"/>
        <v>17640000</v>
      </c>
      <c r="H42">
        <f t="shared" si="1"/>
        <v>1050.5758047619047</v>
      </c>
      <c r="I42">
        <f t="shared" si="2"/>
        <v>0.25013709637188208</v>
      </c>
      <c r="J42">
        <f t="shared" si="3"/>
        <v>1049.5779761904762</v>
      </c>
      <c r="K42">
        <f t="shared" si="4"/>
        <v>0.24989951814058958</v>
      </c>
    </row>
    <row r="43" spans="1:11" x14ac:dyDescent="0.25">
      <c r="A43">
        <v>100</v>
      </c>
      <c r="B43">
        <v>2527</v>
      </c>
      <c r="C43">
        <v>2433</v>
      </c>
      <c r="D43">
        <v>4300</v>
      </c>
      <c r="E43">
        <f>SUM(INDEX(B:B,(ROW()-1)*50+1):INDEX(B:B,ROW()*50))/50</f>
        <v>4630801.9000000004</v>
      </c>
      <c r="F43">
        <f>SUM(INDEX(C:C,(ROW()-1)*50+1):INDEX(C:C,ROW()*50))/50</f>
        <v>4626511.0999999996</v>
      </c>
      <c r="G43">
        <f t="shared" si="0"/>
        <v>18490000</v>
      </c>
      <c r="H43">
        <f t="shared" si="1"/>
        <v>1076.9306744186047</v>
      </c>
      <c r="I43">
        <f t="shared" si="2"/>
        <v>0.25044899405083831</v>
      </c>
      <c r="J43">
        <f t="shared" si="3"/>
        <v>1075.9328139534882</v>
      </c>
      <c r="K43">
        <f t="shared" si="4"/>
        <v>0.25021693347755541</v>
      </c>
    </row>
    <row r="44" spans="1:11" x14ac:dyDescent="0.25">
      <c r="A44">
        <v>100</v>
      </c>
      <c r="B44">
        <v>2705</v>
      </c>
      <c r="C44">
        <v>2608</v>
      </c>
      <c r="D44">
        <v>4400</v>
      </c>
      <c r="E44">
        <f>SUM(INDEX(B:B,(ROW()-1)*50+1):INDEX(B:B,ROW()*50))/50</f>
        <v>4840741.5</v>
      </c>
      <c r="F44">
        <f>SUM(INDEX(C:C,(ROW()-1)*50+1):INDEX(C:C,ROW()*50))/50</f>
        <v>4836349.9000000004</v>
      </c>
      <c r="G44">
        <f t="shared" si="0"/>
        <v>19360000</v>
      </c>
      <c r="H44">
        <f t="shared" si="1"/>
        <v>1100.1685227272728</v>
      </c>
      <c r="I44">
        <f t="shared" si="2"/>
        <v>0.25003830061983473</v>
      </c>
      <c r="J44">
        <f t="shared" si="3"/>
        <v>1099.1704318181819</v>
      </c>
      <c r="K44">
        <f t="shared" si="4"/>
        <v>0.24981146177685953</v>
      </c>
    </row>
    <row r="45" spans="1:11" x14ac:dyDescent="0.25">
      <c r="A45">
        <v>100</v>
      </c>
      <c r="B45">
        <v>2779</v>
      </c>
      <c r="C45">
        <v>2684</v>
      </c>
      <c r="D45">
        <v>4500</v>
      </c>
      <c r="E45">
        <f>SUM(INDEX(B:B,(ROW()-1)*50+1):INDEX(B:B,ROW()*50))/50</f>
        <v>5072358.58</v>
      </c>
      <c r="F45">
        <f>SUM(INDEX(C:C,(ROW()-1)*50+1):INDEX(C:C,ROW()*50))/50</f>
        <v>5067867.42</v>
      </c>
      <c r="G45">
        <f t="shared" si="0"/>
        <v>20250000</v>
      </c>
      <c r="H45">
        <f t="shared" si="1"/>
        <v>1127.1907955555555</v>
      </c>
      <c r="I45">
        <f t="shared" si="2"/>
        <v>0.25048684345679012</v>
      </c>
      <c r="J45">
        <f t="shared" si="3"/>
        <v>1126.1927599999999</v>
      </c>
      <c r="K45">
        <f t="shared" si="4"/>
        <v>0.2502650577777778</v>
      </c>
    </row>
    <row r="46" spans="1:11" x14ac:dyDescent="0.25">
      <c r="A46">
        <v>100</v>
      </c>
      <c r="B46">
        <v>2718</v>
      </c>
      <c r="C46">
        <v>2622</v>
      </c>
      <c r="D46">
        <v>4600</v>
      </c>
      <c r="E46">
        <f>SUM(INDEX(B:B,(ROW()-1)*50+1):INDEX(B:B,ROW()*50))/50</f>
        <v>5300930.68</v>
      </c>
      <c r="F46">
        <f>SUM(INDEX(C:C,(ROW()-1)*50+1):INDEX(C:C,ROW()*50))/50</f>
        <v>5296339.9800000004</v>
      </c>
      <c r="G46">
        <f t="shared" si="0"/>
        <v>21160000</v>
      </c>
      <c r="H46">
        <f t="shared" si="1"/>
        <v>1152.3762347826087</v>
      </c>
      <c r="I46">
        <f t="shared" si="2"/>
        <v>0.25051657277882794</v>
      </c>
      <c r="J46">
        <f t="shared" si="3"/>
        <v>1151.3782565217393</v>
      </c>
      <c r="K46">
        <f t="shared" si="4"/>
        <v>0.2502996209829868</v>
      </c>
    </row>
    <row r="47" spans="1:11" x14ac:dyDescent="0.25">
      <c r="A47">
        <v>100</v>
      </c>
      <c r="B47">
        <v>2509</v>
      </c>
      <c r="C47">
        <v>2415</v>
      </c>
      <c r="D47">
        <v>4700</v>
      </c>
      <c r="E47">
        <f>SUM(INDEX(B:B,(ROW()-1)*50+1):INDEX(B:B,ROW()*50))/50</f>
        <v>5535365.1200000001</v>
      </c>
      <c r="F47">
        <f>SUM(INDEX(C:C,(ROW()-1)*50+1):INDEX(C:C,ROW()*50))/50</f>
        <v>5530674.2999999998</v>
      </c>
      <c r="G47">
        <f t="shared" si="0"/>
        <v>22090000</v>
      </c>
      <c r="H47">
        <f t="shared" si="1"/>
        <v>1177.737259574468</v>
      </c>
      <c r="I47">
        <f t="shared" si="2"/>
        <v>0.25058239565414214</v>
      </c>
      <c r="J47">
        <f t="shared" si="3"/>
        <v>1176.7392127659575</v>
      </c>
      <c r="K47">
        <f t="shared" si="4"/>
        <v>0.25037004526935264</v>
      </c>
    </row>
    <row r="48" spans="1:11" x14ac:dyDescent="0.25">
      <c r="A48">
        <v>100</v>
      </c>
      <c r="B48">
        <v>2755</v>
      </c>
      <c r="C48">
        <v>2661</v>
      </c>
      <c r="D48">
        <v>4800</v>
      </c>
      <c r="E48">
        <f>SUM(INDEX(B:B,(ROW()-1)*50+1):INDEX(B:B,ROW()*50))/50</f>
        <v>5753840.8200000003</v>
      </c>
      <c r="F48">
        <f>SUM(INDEX(C:C,(ROW()-1)*50+1):INDEX(C:C,ROW()*50))/50</f>
        <v>5749049.7199999997</v>
      </c>
      <c r="G48">
        <f t="shared" si="0"/>
        <v>23040000</v>
      </c>
      <c r="H48">
        <f t="shared" si="1"/>
        <v>1198.7168375000001</v>
      </c>
      <c r="I48">
        <f t="shared" si="2"/>
        <v>0.24973267447916667</v>
      </c>
      <c r="J48">
        <f t="shared" si="3"/>
        <v>1197.7186916666667</v>
      </c>
      <c r="K48">
        <f t="shared" si="4"/>
        <v>0.24952472743055554</v>
      </c>
    </row>
    <row r="49" spans="1:11" x14ac:dyDescent="0.25">
      <c r="A49">
        <v>100</v>
      </c>
      <c r="B49">
        <v>2776</v>
      </c>
      <c r="C49">
        <v>2682</v>
      </c>
      <c r="D49">
        <v>4900</v>
      </c>
      <c r="E49">
        <f>SUM(INDEX(B:B,(ROW()-1)*50+1):INDEX(B:B,ROW()*50))/50</f>
        <v>6002368.9199999999</v>
      </c>
      <c r="F49">
        <f>SUM(INDEX(C:C,(ROW()-1)*50+1):INDEX(C:C,ROW()*50))/50</f>
        <v>5997478.0999999996</v>
      </c>
      <c r="G49">
        <f t="shared" si="0"/>
        <v>24010000</v>
      </c>
      <c r="H49">
        <f t="shared" si="1"/>
        <v>1224.9732489795917</v>
      </c>
      <c r="I49">
        <f t="shared" si="2"/>
        <v>0.24999454060807996</v>
      </c>
      <c r="J49">
        <f t="shared" si="3"/>
        <v>1223.9751224489796</v>
      </c>
      <c r="K49">
        <f t="shared" si="4"/>
        <v>0.24979084131611826</v>
      </c>
    </row>
    <row r="50" spans="1:11" x14ac:dyDescent="0.25">
      <c r="A50">
        <v>100</v>
      </c>
      <c r="B50">
        <v>2570</v>
      </c>
      <c r="C50">
        <v>2474</v>
      </c>
      <c r="D50">
        <v>5000</v>
      </c>
      <c r="E50">
        <f>SUM(INDEX(B:B,(ROW()-1)*50+1):INDEX(B:B,ROW()*50))/50</f>
        <v>6260255.1600000001</v>
      </c>
      <c r="F50">
        <f>SUM(INDEX(C:C,(ROW()-1)*50+1):INDEX(C:C,ROW()*50))/50</f>
        <v>6255264.3799999999</v>
      </c>
      <c r="G50">
        <f t="shared" si="0"/>
        <v>25000000</v>
      </c>
      <c r="H50">
        <f t="shared" si="1"/>
        <v>1252.0510320000001</v>
      </c>
      <c r="I50">
        <f t="shared" si="2"/>
        <v>0.2504102064</v>
      </c>
      <c r="J50">
        <f t="shared" si="3"/>
        <v>1251.052876</v>
      </c>
      <c r="K50">
        <f t="shared" si="4"/>
        <v>0.25021057520000001</v>
      </c>
    </row>
    <row r="51" spans="1:11" x14ac:dyDescent="0.25">
      <c r="A51">
        <v>200</v>
      </c>
      <c r="B51">
        <v>9710</v>
      </c>
      <c r="C51">
        <v>9514</v>
      </c>
      <c r="D51">
        <v>5100</v>
      </c>
      <c r="E51">
        <f>SUM(INDEX(B:B,(ROW()-1)*50+1):INDEX(B:B,ROW()*50))/50</f>
        <v>6518900.7599999998</v>
      </c>
      <c r="F51">
        <f>SUM(INDEX(C:C,(ROW()-1)*50+1):INDEX(C:C,ROW()*50))/50</f>
        <v>6513809.96</v>
      </c>
      <c r="G51">
        <f t="shared" si="0"/>
        <v>26010000</v>
      </c>
      <c r="H51">
        <f t="shared" si="1"/>
        <v>1278.2158352941176</v>
      </c>
      <c r="I51">
        <f t="shared" si="2"/>
        <v>0.25063055594002304</v>
      </c>
      <c r="J51">
        <f t="shared" si="3"/>
        <v>1277.2176392156862</v>
      </c>
      <c r="K51">
        <f t="shared" si="4"/>
        <v>0.25043483121876203</v>
      </c>
    </row>
    <row r="52" spans="1:11" x14ac:dyDescent="0.25">
      <c r="A52">
        <v>200</v>
      </c>
      <c r="B52">
        <v>9963</v>
      </c>
      <c r="C52">
        <v>9765</v>
      </c>
      <c r="D52">
        <v>5200</v>
      </c>
      <c r="E52">
        <f>SUM(INDEX(B:B,(ROW()-1)*50+1):INDEX(B:B,ROW()*50))/50</f>
        <v>6763929.3799999999</v>
      </c>
      <c r="F52">
        <f>SUM(INDEX(C:C,(ROW()-1)*50+1):INDEX(C:C,ROW()*50))/50</f>
        <v>6758737.8799999999</v>
      </c>
      <c r="G52">
        <f t="shared" si="0"/>
        <v>27040000</v>
      </c>
      <c r="H52">
        <f t="shared" si="1"/>
        <v>1300.7556500000001</v>
      </c>
      <c r="I52">
        <f t="shared" si="2"/>
        <v>0.25014531730769229</v>
      </c>
      <c r="J52">
        <f t="shared" si="3"/>
        <v>1299.7572846153846</v>
      </c>
      <c r="K52">
        <f t="shared" si="4"/>
        <v>0.24995332396449704</v>
      </c>
    </row>
    <row r="53" spans="1:11" x14ac:dyDescent="0.25">
      <c r="A53">
        <v>200</v>
      </c>
      <c r="B53">
        <v>10699</v>
      </c>
      <c r="C53">
        <v>10503</v>
      </c>
      <c r="D53">
        <v>5300</v>
      </c>
      <c r="E53">
        <f>SUM(INDEX(B:B,(ROW()-1)*50+1):INDEX(B:B,ROW()*50))/50</f>
        <v>7027201.6799999997</v>
      </c>
      <c r="F53">
        <f>SUM(INDEX(C:C,(ROW()-1)*50+1):INDEX(C:C,ROW()*50))/50</f>
        <v>7021911.04</v>
      </c>
      <c r="G53">
        <f t="shared" si="0"/>
        <v>28090000</v>
      </c>
      <c r="H53">
        <f t="shared" si="1"/>
        <v>1325.8871094339622</v>
      </c>
      <c r="I53">
        <f t="shared" si="2"/>
        <v>0.25016737913848341</v>
      </c>
      <c r="J53">
        <f t="shared" si="3"/>
        <v>1324.8888754716982</v>
      </c>
      <c r="K53">
        <f t="shared" si="4"/>
        <v>0.24997903310786757</v>
      </c>
    </row>
    <row r="54" spans="1:11" x14ac:dyDescent="0.25">
      <c r="A54">
        <v>200</v>
      </c>
      <c r="B54">
        <v>10355</v>
      </c>
      <c r="C54">
        <v>10160</v>
      </c>
      <c r="D54">
        <v>5400</v>
      </c>
      <c r="E54">
        <f>SUM(INDEX(B:B,(ROW()-1)*50+1):INDEX(B:B,ROW()*50))/50</f>
        <v>7302788.9400000004</v>
      </c>
      <c r="F54">
        <f>SUM(INDEX(C:C,(ROW()-1)*50+1):INDEX(C:C,ROW()*50))/50</f>
        <v>7297397.96</v>
      </c>
      <c r="G54">
        <f t="shared" si="0"/>
        <v>29160000</v>
      </c>
      <c r="H54">
        <f t="shared" si="1"/>
        <v>1352.3683222222223</v>
      </c>
      <c r="I54">
        <f t="shared" si="2"/>
        <v>0.25043857818930043</v>
      </c>
      <c r="J54">
        <f t="shared" si="3"/>
        <v>1351.3699925925926</v>
      </c>
      <c r="K54">
        <f t="shared" si="4"/>
        <v>0.25025370233196159</v>
      </c>
    </row>
    <row r="55" spans="1:11" x14ac:dyDescent="0.25">
      <c r="A55">
        <v>200</v>
      </c>
      <c r="B55">
        <v>9875</v>
      </c>
      <c r="C55">
        <v>9684</v>
      </c>
      <c r="D55">
        <v>5500</v>
      </c>
      <c r="E55">
        <f>SUM(INDEX(B:B,(ROW()-1)*50+1):INDEX(B:B,ROW()*50))/50</f>
        <v>7568607.8600000003</v>
      </c>
      <c r="F55">
        <f>SUM(INDEX(C:C,(ROW()-1)*50+1):INDEX(C:C,ROW()*50))/50</f>
        <v>7563116.6399999997</v>
      </c>
      <c r="G55">
        <f t="shared" si="0"/>
        <v>30250000</v>
      </c>
      <c r="H55">
        <f t="shared" si="1"/>
        <v>1376.11052</v>
      </c>
      <c r="I55">
        <f t="shared" si="2"/>
        <v>0.25020191272727271</v>
      </c>
      <c r="J55">
        <f t="shared" si="3"/>
        <v>1375.1121163636362</v>
      </c>
      <c r="K55">
        <f t="shared" si="4"/>
        <v>0.25002038479338839</v>
      </c>
    </row>
    <row r="56" spans="1:11" x14ac:dyDescent="0.25">
      <c r="A56">
        <v>200</v>
      </c>
      <c r="B56">
        <v>10412</v>
      </c>
      <c r="C56">
        <v>10216</v>
      </c>
      <c r="D56">
        <v>5600</v>
      </c>
      <c r="E56">
        <f>SUM(INDEX(B:B,(ROW()-1)*50+1):INDEX(B:B,ROW()*50))/50</f>
        <v>7834692.2000000002</v>
      </c>
      <c r="F56">
        <f>SUM(INDEX(C:C,(ROW()-1)*50+1):INDEX(C:C,ROW()*50))/50</f>
        <v>7829102.0999999996</v>
      </c>
      <c r="G56">
        <f t="shared" si="0"/>
        <v>31360000</v>
      </c>
      <c r="H56">
        <f t="shared" si="1"/>
        <v>1399.0521785714286</v>
      </c>
      <c r="I56">
        <f t="shared" si="2"/>
        <v>0.2498307461734694</v>
      </c>
      <c r="J56">
        <f t="shared" si="3"/>
        <v>1398.0539464285714</v>
      </c>
      <c r="K56">
        <f t="shared" si="4"/>
        <v>0.24965249043367346</v>
      </c>
    </row>
    <row r="57" spans="1:11" x14ac:dyDescent="0.25">
      <c r="A57">
        <v>200</v>
      </c>
      <c r="B57">
        <v>9908</v>
      </c>
      <c r="C57">
        <v>9710</v>
      </c>
      <c r="D57">
        <v>5700</v>
      </c>
      <c r="E57">
        <f>SUM(INDEX(B:B,(ROW()-1)*50+1):INDEX(B:B,ROW()*50))/50</f>
        <v>8126496.1399999997</v>
      </c>
      <c r="F57">
        <f>SUM(INDEX(C:C,(ROW()-1)*50+1):INDEX(C:C,ROW()*50))/50</f>
        <v>8120805.4000000004</v>
      </c>
      <c r="G57">
        <f t="shared" si="0"/>
        <v>32490000</v>
      </c>
      <c r="H57">
        <f t="shared" si="1"/>
        <v>1425.7010771929824</v>
      </c>
      <c r="I57">
        <f t="shared" si="2"/>
        <v>0.25012299599876886</v>
      </c>
      <c r="J57">
        <f t="shared" si="3"/>
        <v>1424.702701754386</v>
      </c>
      <c r="K57">
        <f t="shared" si="4"/>
        <v>0.24994784241305018</v>
      </c>
    </row>
    <row r="58" spans="1:11" x14ac:dyDescent="0.25">
      <c r="A58">
        <v>200</v>
      </c>
      <c r="B58">
        <v>10760</v>
      </c>
      <c r="C58">
        <v>10566</v>
      </c>
      <c r="D58">
        <v>5800</v>
      </c>
      <c r="E58">
        <f>SUM(INDEX(B:B,(ROW()-1)*50+1):INDEX(B:B,ROW()*50))/50</f>
        <v>8411972.6600000001</v>
      </c>
      <c r="F58">
        <f>SUM(INDEX(C:C,(ROW()-1)*50+1):INDEX(C:C,ROW()*50))/50</f>
        <v>8406182.2799999993</v>
      </c>
      <c r="G58">
        <f t="shared" si="0"/>
        <v>33640000</v>
      </c>
      <c r="H58">
        <f t="shared" si="1"/>
        <v>1450.3401137931035</v>
      </c>
      <c r="I58">
        <f t="shared" si="2"/>
        <v>0.25005864030915576</v>
      </c>
      <c r="J58">
        <f t="shared" si="3"/>
        <v>1449.341772413793</v>
      </c>
      <c r="K58">
        <f t="shared" si="4"/>
        <v>0.24988651248513671</v>
      </c>
    </row>
    <row r="59" spans="1:11" x14ac:dyDescent="0.25">
      <c r="A59">
        <v>200</v>
      </c>
      <c r="B59">
        <v>10243</v>
      </c>
      <c r="C59">
        <v>10052</v>
      </c>
      <c r="D59">
        <v>5900</v>
      </c>
      <c r="E59">
        <f>SUM(INDEX(B:B,(ROW()-1)*50+1):INDEX(B:B,ROW()*50))/50</f>
        <v>8718394.1600000001</v>
      </c>
      <c r="F59">
        <f>SUM(INDEX(C:C,(ROW()-1)*50+1):INDEX(C:C,ROW()*50))/50</f>
        <v>8712503.3399999999</v>
      </c>
      <c r="G59">
        <f t="shared" si="0"/>
        <v>34810000</v>
      </c>
      <c r="H59">
        <f t="shared" si="1"/>
        <v>1477.6939254237288</v>
      </c>
      <c r="I59">
        <f t="shared" si="2"/>
        <v>0.25045659752944555</v>
      </c>
      <c r="J59">
        <f t="shared" si="3"/>
        <v>1476.6954813559321</v>
      </c>
      <c r="K59">
        <f t="shared" si="4"/>
        <v>0.25028736972134441</v>
      </c>
    </row>
    <row r="60" spans="1:11" x14ac:dyDescent="0.25">
      <c r="A60">
        <v>200</v>
      </c>
      <c r="B60">
        <v>9762</v>
      </c>
      <c r="C60">
        <v>9566</v>
      </c>
      <c r="D60">
        <v>6000</v>
      </c>
      <c r="E60">
        <f>SUM(INDEX(B:B,(ROW()-1)*50+1):INDEX(B:B,ROW()*50))/50</f>
        <v>9001060.2799999993</v>
      </c>
      <c r="F60">
        <f>SUM(INDEX(C:C,(ROW()-1)*50+1):INDEX(C:C,ROW()*50))/50</f>
        <v>8995070.3399999999</v>
      </c>
      <c r="G60">
        <f t="shared" si="0"/>
        <v>36000000</v>
      </c>
      <c r="H60">
        <f t="shared" si="1"/>
        <v>1500.1767133333333</v>
      </c>
      <c r="I60">
        <f t="shared" si="2"/>
        <v>0.25002945222222223</v>
      </c>
      <c r="J60">
        <f t="shared" si="3"/>
        <v>1499.17839</v>
      </c>
      <c r="K60">
        <f t="shared" si="4"/>
        <v>0.249863065</v>
      </c>
    </row>
    <row r="61" spans="1:11" x14ac:dyDescent="0.25">
      <c r="A61">
        <v>200</v>
      </c>
      <c r="B61">
        <v>10694</v>
      </c>
      <c r="C61">
        <v>10501</v>
      </c>
      <c r="D61">
        <v>6100</v>
      </c>
      <c r="E61">
        <f>SUM(INDEX(B:B,(ROW()-1)*50+1):INDEX(B:B,ROW()*50))/50</f>
        <v>9295245.9000000004</v>
      </c>
      <c r="F61">
        <f>SUM(INDEX(C:C,(ROW()-1)*50+1):INDEX(C:C,ROW()*50))/50</f>
        <v>9289154.6400000006</v>
      </c>
      <c r="G61">
        <f t="shared" si="0"/>
        <v>37210000</v>
      </c>
      <c r="H61">
        <f t="shared" si="1"/>
        <v>1523.8108032786886</v>
      </c>
      <c r="I61">
        <f t="shared" si="2"/>
        <v>0.24980504971781781</v>
      </c>
      <c r="J61">
        <f t="shared" si="3"/>
        <v>1522.8122360655739</v>
      </c>
      <c r="K61">
        <f t="shared" si="4"/>
        <v>0.24964135017468425</v>
      </c>
    </row>
    <row r="62" spans="1:11" x14ac:dyDescent="0.25">
      <c r="A62">
        <v>200</v>
      </c>
      <c r="B62">
        <v>9534</v>
      </c>
      <c r="C62">
        <v>9340</v>
      </c>
      <c r="D62">
        <v>6200</v>
      </c>
      <c r="E62">
        <f>SUM(INDEX(B:B,(ROW()-1)*50+1):INDEX(B:B,ROW()*50))/50</f>
        <v>9603034.4199999999</v>
      </c>
      <c r="F62">
        <f>SUM(INDEX(C:C,(ROW()-1)*50+1):INDEX(C:C,ROW()*50))/50</f>
        <v>9596843.9600000009</v>
      </c>
      <c r="G62">
        <f t="shared" si="0"/>
        <v>38440000</v>
      </c>
      <c r="H62">
        <f t="shared" si="1"/>
        <v>1548.8765193548386</v>
      </c>
      <c r="I62">
        <f t="shared" si="2"/>
        <v>0.24981879344432883</v>
      </c>
      <c r="J62">
        <f t="shared" si="3"/>
        <v>1547.8780580645164</v>
      </c>
      <c r="K62">
        <f t="shared" si="4"/>
        <v>0.24965775130072843</v>
      </c>
    </row>
    <row r="63" spans="1:11" x14ac:dyDescent="0.25">
      <c r="A63">
        <v>200</v>
      </c>
      <c r="B63">
        <v>10707</v>
      </c>
      <c r="C63">
        <v>10509</v>
      </c>
      <c r="D63">
        <v>6300</v>
      </c>
      <c r="E63">
        <f>SUM(INDEX(B:B,(ROW()-1)*50+1):INDEX(B:B,ROW()*50))/50</f>
        <v>9929439.4199999999</v>
      </c>
      <c r="F63">
        <f>SUM(INDEX(C:C,(ROW()-1)*50+1):INDEX(C:C,ROW()*50))/50</f>
        <v>9923149.0600000005</v>
      </c>
      <c r="G63">
        <f t="shared" si="0"/>
        <v>39690000</v>
      </c>
      <c r="H63">
        <f t="shared" si="1"/>
        <v>1576.1014952380951</v>
      </c>
      <c r="I63">
        <f t="shared" si="2"/>
        <v>0.25017484051398337</v>
      </c>
      <c r="J63">
        <f t="shared" si="3"/>
        <v>1575.1030253968254</v>
      </c>
      <c r="K63">
        <f t="shared" si="4"/>
        <v>0.25001635323759136</v>
      </c>
    </row>
    <row r="64" spans="1:11" x14ac:dyDescent="0.25">
      <c r="A64">
        <v>200</v>
      </c>
      <c r="B64">
        <v>10386</v>
      </c>
      <c r="C64">
        <v>10192</v>
      </c>
      <c r="D64">
        <v>6400</v>
      </c>
      <c r="E64">
        <f>SUM(INDEX(B:B,(ROW()-1)*50+1):INDEX(B:B,ROW()*50))/50</f>
        <v>10250583.66</v>
      </c>
      <c r="F64">
        <f>SUM(INDEX(C:C,(ROW()-1)*50+1):INDEX(C:C,ROW()*50))/50</f>
        <v>10244192.9</v>
      </c>
      <c r="G64">
        <f t="shared" si="0"/>
        <v>40960000</v>
      </c>
      <c r="H64">
        <f t="shared" si="1"/>
        <v>1601.6536968749999</v>
      </c>
      <c r="I64">
        <f t="shared" si="2"/>
        <v>0.25025839013671874</v>
      </c>
      <c r="J64">
        <f t="shared" si="3"/>
        <v>1600.6551406250001</v>
      </c>
      <c r="K64">
        <f t="shared" si="4"/>
        <v>0.25010236572265626</v>
      </c>
    </row>
    <row r="65" spans="1:11" x14ac:dyDescent="0.25">
      <c r="A65">
        <v>200</v>
      </c>
      <c r="B65">
        <v>10052</v>
      </c>
      <c r="C65">
        <v>9857</v>
      </c>
      <c r="D65">
        <v>6500</v>
      </c>
      <c r="E65">
        <f>SUM(INDEX(B:B,(ROW()-1)*50+1):INDEX(B:B,ROW()*50))/50</f>
        <v>10572631.359999999</v>
      </c>
      <c r="F65">
        <f>SUM(INDEX(C:C,(ROW()-1)*50+1):INDEX(C:C,ROW()*50))/50</f>
        <v>10566141.02</v>
      </c>
      <c r="G65">
        <f t="shared" si="0"/>
        <v>42250000</v>
      </c>
      <c r="H65">
        <f t="shared" si="1"/>
        <v>1626.5586707692307</v>
      </c>
      <c r="I65">
        <f t="shared" si="2"/>
        <v>0.25023979550295855</v>
      </c>
      <c r="J65">
        <f t="shared" si="3"/>
        <v>1625.5601569230769</v>
      </c>
      <c r="K65">
        <f t="shared" si="4"/>
        <v>0.25008617798816568</v>
      </c>
    </row>
    <row r="66" spans="1:11" x14ac:dyDescent="0.25">
      <c r="A66">
        <v>200</v>
      </c>
      <c r="B66">
        <v>10280</v>
      </c>
      <c r="C66">
        <v>10088</v>
      </c>
      <c r="D66">
        <v>6600</v>
      </c>
      <c r="E66">
        <f>SUM(INDEX(B:B,(ROW()-1)*50+1):INDEX(B:B,ROW()*50))/50</f>
        <v>10888422.4</v>
      </c>
      <c r="F66">
        <f>SUM(INDEX(C:C,(ROW()-1)*50+1):INDEX(C:C,ROW()*50))/50</f>
        <v>10881831.960000001</v>
      </c>
      <c r="G66">
        <f t="shared" ref="G66:G100" si="5">D66*D66</f>
        <v>43560000</v>
      </c>
      <c r="H66">
        <f t="shared" ref="H66:H100" si="6">E66/D66</f>
        <v>1649.7609696969698</v>
      </c>
      <c r="I66">
        <f t="shared" ref="I66:I100" si="7">E66/G66</f>
        <v>0.24996378328741967</v>
      </c>
      <c r="J66">
        <f t="shared" ref="J66:J100" si="8">F66/D66</f>
        <v>1648.7624181818182</v>
      </c>
      <c r="K66">
        <f t="shared" ref="K66:K100" si="9">F66/G66</f>
        <v>0.24981248760330579</v>
      </c>
    </row>
    <row r="67" spans="1:11" x14ac:dyDescent="0.25">
      <c r="A67">
        <v>200</v>
      </c>
      <c r="B67">
        <v>11229</v>
      </c>
      <c r="C67">
        <v>11034</v>
      </c>
      <c r="D67">
        <v>6700</v>
      </c>
      <c r="E67">
        <f>SUM(INDEX(B:B,(ROW()-1)*50+1):INDEX(B:B,ROW()*50))/50</f>
        <v>11230822.08</v>
      </c>
      <c r="F67">
        <f>SUM(INDEX(C:C,(ROW()-1)*50+1):INDEX(C:C,ROW()*50))/50</f>
        <v>11224132.140000001</v>
      </c>
      <c r="G67">
        <f t="shared" si="5"/>
        <v>44890000</v>
      </c>
      <c r="H67">
        <f t="shared" si="6"/>
        <v>1676.2421014925374</v>
      </c>
      <c r="I67">
        <f t="shared" si="7"/>
        <v>0.25018538828246828</v>
      </c>
      <c r="J67">
        <f t="shared" si="8"/>
        <v>1675.2436029850746</v>
      </c>
      <c r="K67">
        <f t="shared" si="9"/>
        <v>0.25003635865448876</v>
      </c>
    </row>
    <row r="68" spans="1:11" x14ac:dyDescent="0.25">
      <c r="A68">
        <v>200</v>
      </c>
      <c r="B68">
        <v>10633</v>
      </c>
      <c r="C68">
        <v>10439</v>
      </c>
      <c r="D68">
        <v>6800</v>
      </c>
      <c r="E68">
        <f>SUM(INDEX(B:B,(ROW()-1)*50+1):INDEX(B:B,ROW()*50))/50</f>
        <v>11572799.66</v>
      </c>
      <c r="F68">
        <f>SUM(INDEX(C:C,(ROW()-1)*50+1):INDEX(C:C,ROW()*50))/50</f>
        <v>11566009.359999999</v>
      </c>
      <c r="G68">
        <f t="shared" si="5"/>
        <v>46240000</v>
      </c>
      <c r="H68">
        <f t="shared" si="6"/>
        <v>1701.8823029411765</v>
      </c>
      <c r="I68">
        <f t="shared" si="7"/>
        <v>0.25027680925605539</v>
      </c>
      <c r="J68">
        <f t="shared" si="8"/>
        <v>1700.8837294117645</v>
      </c>
      <c r="K68">
        <f t="shared" si="9"/>
        <v>0.25012996020761247</v>
      </c>
    </row>
    <row r="69" spans="1:11" x14ac:dyDescent="0.25">
      <c r="A69">
        <v>200</v>
      </c>
      <c r="B69">
        <v>10460</v>
      </c>
      <c r="C69">
        <v>10264</v>
      </c>
      <c r="D69">
        <v>6900</v>
      </c>
      <c r="E69">
        <f>SUM(INDEX(B:B,(ROW()-1)*50+1):INDEX(B:B,ROW()*50))/50</f>
        <v>11902489.539999999</v>
      </c>
      <c r="F69">
        <f>SUM(INDEX(C:C,(ROW()-1)*50+1):INDEX(C:C,ROW()*50))/50</f>
        <v>11895599.1</v>
      </c>
      <c r="G69">
        <f t="shared" si="5"/>
        <v>47610000</v>
      </c>
      <c r="H69">
        <f t="shared" si="6"/>
        <v>1724.9984840579709</v>
      </c>
      <c r="I69">
        <f t="shared" si="7"/>
        <v>0.24999978029825665</v>
      </c>
      <c r="J69">
        <f t="shared" si="8"/>
        <v>1723.9998695652173</v>
      </c>
      <c r="K69">
        <f t="shared" si="9"/>
        <v>0.24985505356017643</v>
      </c>
    </row>
    <row r="70" spans="1:11" x14ac:dyDescent="0.25">
      <c r="A70">
        <v>200</v>
      </c>
      <c r="B70">
        <v>10626</v>
      </c>
      <c r="C70">
        <v>10436</v>
      </c>
      <c r="D70">
        <v>7000</v>
      </c>
      <c r="E70">
        <f>SUM(INDEX(B:B,(ROW()-1)*50+1):INDEX(B:B,ROW()*50))/50</f>
        <v>12259902.279999999</v>
      </c>
      <c r="F70">
        <f>SUM(INDEX(C:C,(ROW()-1)*50+1):INDEX(C:C,ROW()*50))/50</f>
        <v>12252911.26</v>
      </c>
      <c r="G70">
        <f t="shared" si="5"/>
        <v>49000000</v>
      </c>
      <c r="H70">
        <f t="shared" si="6"/>
        <v>1751.4146114285713</v>
      </c>
      <c r="I70">
        <f t="shared" si="7"/>
        <v>0.25020208734693877</v>
      </c>
      <c r="J70">
        <f t="shared" si="8"/>
        <v>1750.4158942857143</v>
      </c>
      <c r="K70">
        <f t="shared" si="9"/>
        <v>0.25005941346938776</v>
      </c>
    </row>
    <row r="71" spans="1:11" x14ac:dyDescent="0.25">
      <c r="A71">
        <v>200</v>
      </c>
      <c r="B71">
        <v>10526</v>
      </c>
      <c r="C71">
        <v>10334</v>
      </c>
      <c r="D71">
        <v>7100</v>
      </c>
      <c r="E71">
        <f>SUM(INDEX(B:B,(ROW()-1)*50+1):INDEX(B:B,ROW()*50))/50</f>
        <v>12620659.76</v>
      </c>
      <c r="F71">
        <f>SUM(INDEX(C:C,(ROW()-1)*50+1):INDEX(C:C,ROW()*50))/50</f>
        <v>12613569.380000001</v>
      </c>
      <c r="G71">
        <f t="shared" si="5"/>
        <v>50410000</v>
      </c>
      <c r="H71">
        <f t="shared" si="6"/>
        <v>1777.5577126760563</v>
      </c>
      <c r="I71">
        <f t="shared" si="7"/>
        <v>0.25036024122197975</v>
      </c>
      <c r="J71">
        <f t="shared" si="8"/>
        <v>1776.559067605634</v>
      </c>
      <c r="K71">
        <f t="shared" si="9"/>
        <v>0.25021958698670899</v>
      </c>
    </row>
    <row r="72" spans="1:11" x14ac:dyDescent="0.25">
      <c r="A72">
        <v>200</v>
      </c>
      <c r="B72">
        <v>10957</v>
      </c>
      <c r="C72">
        <v>10767</v>
      </c>
      <c r="D72">
        <v>7200</v>
      </c>
      <c r="E72">
        <f>SUM(INDEX(B:B,(ROW()-1)*50+1):INDEX(B:B,ROW()*50))/50</f>
        <v>12993825.84</v>
      </c>
      <c r="F72">
        <f>SUM(INDEX(C:C,(ROW()-1)*50+1):INDEX(C:C,ROW()*50))/50</f>
        <v>12986635.699999999</v>
      </c>
      <c r="G72">
        <f t="shared" si="5"/>
        <v>51840000</v>
      </c>
      <c r="H72">
        <f t="shared" si="6"/>
        <v>1804.6980333333333</v>
      </c>
      <c r="I72">
        <f t="shared" si="7"/>
        <v>0.25065250462962962</v>
      </c>
      <c r="J72">
        <f t="shared" si="8"/>
        <v>1803.6994027777778</v>
      </c>
      <c r="K72">
        <f t="shared" si="9"/>
        <v>0.25051380594135803</v>
      </c>
    </row>
    <row r="73" spans="1:11" x14ac:dyDescent="0.25">
      <c r="A73">
        <v>200</v>
      </c>
      <c r="B73">
        <v>10648</v>
      </c>
      <c r="C73">
        <v>10452</v>
      </c>
      <c r="D73">
        <v>7300</v>
      </c>
      <c r="E73">
        <f>SUM(INDEX(B:B,(ROW()-1)*50+1):INDEX(B:B,ROW()*50))/50</f>
        <v>13347371.42</v>
      </c>
      <c r="F73">
        <f>SUM(INDEX(C:C,(ROW()-1)*50+1):INDEX(C:C,ROW()*50))/50</f>
        <v>13340080.960000001</v>
      </c>
      <c r="G73">
        <f t="shared" si="5"/>
        <v>53290000</v>
      </c>
      <c r="H73">
        <f t="shared" si="6"/>
        <v>1828.4070438356164</v>
      </c>
      <c r="I73">
        <f t="shared" si="7"/>
        <v>0.25046671833364609</v>
      </c>
      <c r="J73">
        <f t="shared" si="8"/>
        <v>1827.4083506849315</v>
      </c>
      <c r="K73">
        <f t="shared" si="9"/>
        <v>0.25032991105273034</v>
      </c>
    </row>
    <row r="74" spans="1:11" x14ac:dyDescent="0.25">
      <c r="A74">
        <v>200</v>
      </c>
      <c r="B74">
        <v>9389</v>
      </c>
      <c r="C74">
        <v>9193</v>
      </c>
      <c r="D74">
        <v>7400</v>
      </c>
      <c r="E74">
        <f>SUM(INDEX(B:B,(ROW()-1)*50+1):INDEX(B:B,ROW()*50))/50</f>
        <v>13680394.460000001</v>
      </c>
      <c r="F74">
        <f>SUM(INDEX(C:C,(ROW()-1)*50+1):INDEX(C:C,ROW()*50))/50</f>
        <v>13673003.960000001</v>
      </c>
      <c r="G74">
        <f t="shared" si="5"/>
        <v>54760000</v>
      </c>
      <c r="H74">
        <f t="shared" si="6"/>
        <v>1848.7019540540541</v>
      </c>
      <c r="I74">
        <f t="shared" si="7"/>
        <v>0.249824588385683</v>
      </c>
      <c r="J74">
        <f t="shared" si="8"/>
        <v>1847.7032378378381</v>
      </c>
      <c r="K74">
        <f t="shared" si="9"/>
        <v>0.24968962673484296</v>
      </c>
    </row>
    <row r="75" spans="1:11" x14ac:dyDescent="0.25">
      <c r="A75">
        <v>200</v>
      </c>
      <c r="B75">
        <v>9723</v>
      </c>
      <c r="C75">
        <v>9532</v>
      </c>
      <c r="D75">
        <v>7500</v>
      </c>
      <c r="E75">
        <f>SUM(INDEX(B:B,(ROW()-1)*50+1):INDEX(B:B,ROW()*50))/50</f>
        <v>14051135.619999999</v>
      </c>
      <c r="F75">
        <f>SUM(INDEX(C:C,(ROW()-1)*50+1):INDEX(C:C,ROW()*50))/50</f>
        <v>14043645.220000001</v>
      </c>
      <c r="G75">
        <f t="shared" si="5"/>
        <v>56250000</v>
      </c>
      <c r="H75">
        <f t="shared" si="6"/>
        <v>1873.4847493333332</v>
      </c>
      <c r="I75">
        <f t="shared" si="7"/>
        <v>0.24979796657777775</v>
      </c>
      <c r="J75">
        <f t="shared" si="8"/>
        <v>1872.4860293333334</v>
      </c>
      <c r="K75">
        <f t="shared" si="9"/>
        <v>0.24966480391111112</v>
      </c>
    </row>
    <row r="76" spans="1:11" x14ac:dyDescent="0.25">
      <c r="A76">
        <v>200</v>
      </c>
      <c r="B76">
        <v>10147</v>
      </c>
      <c r="C76">
        <v>9950</v>
      </c>
      <c r="D76">
        <v>7600</v>
      </c>
      <c r="E76">
        <f>SUM(INDEX(B:B,(ROW()-1)*50+1):INDEX(B:B,ROW()*50))/50</f>
        <v>14435347.939999999</v>
      </c>
      <c r="F76">
        <f>SUM(INDEX(C:C,(ROW()-1)*50+1):INDEX(C:C,ROW()*50))/50</f>
        <v>14427757.640000001</v>
      </c>
      <c r="G76">
        <f t="shared" si="5"/>
        <v>57760000</v>
      </c>
      <c r="H76">
        <f t="shared" si="6"/>
        <v>1899.3878868421052</v>
      </c>
      <c r="I76">
        <f t="shared" si="7"/>
        <v>0.24991945879501384</v>
      </c>
      <c r="J76">
        <f t="shared" si="8"/>
        <v>1898.3891631578949</v>
      </c>
      <c r="K76">
        <f t="shared" si="9"/>
        <v>0.24978804778393351</v>
      </c>
    </row>
    <row r="77" spans="1:11" x14ac:dyDescent="0.25">
      <c r="A77">
        <v>200</v>
      </c>
      <c r="B77">
        <v>10012</v>
      </c>
      <c r="C77">
        <v>9815</v>
      </c>
      <c r="D77">
        <v>7700</v>
      </c>
      <c r="E77">
        <f>SUM(INDEX(B:B,(ROW()-1)*50+1):INDEX(B:B,ROW()*50))/50</f>
        <v>14797986.24</v>
      </c>
      <c r="F77">
        <f>SUM(INDEX(C:C,(ROW()-1)*50+1):INDEX(C:C,ROW()*50))/50</f>
        <v>14790295.58</v>
      </c>
      <c r="G77">
        <f t="shared" si="5"/>
        <v>59290000</v>
      </c>
      <c r="H77">
        <f t="shared" si="6"/>
        <v>1921.8163948051949</v>
      </c>
      <c r="I77">
        <f t="shared" si="7"/>
        <v>0.24958654477989542</v>
      </c>
      <c r="J77">
        <f t="shared" si="8"/>
        <v>1920.8176077922078</v>
      </c>
      <c r="K77">
        <f t="shared" si="9"/>
        <v>0.24945683218080622</v>
      </c>
    </row>
    <row r="78" spans="1:11" x14ac:dyDescent="0.25">
      <c r="A78">
        <v>200</v>
      </c>
      <c r="B78">
        <v>9913</v>
      </c>
      <c r="C78">
        <v>9719</v>
      </c>
      <c r="D78">
        <v>7800</v>
      </c>
      <c r="E78">
        <f>SUM(INDEX(B:B,(ROW()-1)*50+1):INDEX(B:B,ROW()*50))/50</f>
        <v>15184359.859999999</v>
      </c>
      <c r="F78">
        <f>SUM(INDEX(C:C,(ROW()-1)*50+1):INDEX(C:C,ROW()*50))/50</f>
        <v>15176569.119999999</v>
      </c>
      <c r="G78">
        <f t="shared" si="5"/>
        <v>60840000</v>
      </c>
      <c r="H78">
        <f t="shared" si="6"/>
        <v>1946.7128025641025</v>
      </c>
      <c r="I78">
        <f t="shared" si="7"/>
        <v>0.2495785644312952</v>
      </c>
      <c r="J78">
        <f t="shared" si="8"/>
        <v>1945.7139897435895</v>
      </c>
      <c r="K78">
        <f t="shared" si="9"/>
        <v>0.24945051150558842</v>
      </c>
    </row>
    <row r="79" spans="1:11" x14ac:dyDescent="0.25">
      <c r="A79">
        <v>200</v>
      </c>
      <c r="B79">
        <v>10934</v>
      </c>
      <c r="C79">
        <v>10737</v>
      </c>
      <c r="D79">
        <v>7900</v>
      </c>
      <c r="E79">
        <f>SUM(INDEX(B:B,(ROW()-1)*50+1):INDEX(B:B,ROW()*50))/50</f>
        <v>15613221.58</v>
      </c>
      <c r="F79">
        <f>SUM(INDEX(C:C,(ROW()-1)*50+1):INDEX(C:C,ROW()*50))/50</f>
        <v>15605331.5</v>
      </c>
      <c r="G79">
        <f t="shared" si="5"/>
        <v>62410000</v>
      </c>
      <c r="H79">
        <f t="shared" si="6"/>
        <v>1976.3571620253165</v>
      </c>
      <c r="I79">
        <f t="shared" si="7"/>
        <v>0.25017179266143247</v>
      </c>
      <c r="J79">
        <f t="shared" si="8"/>
        <v>1975.3584177215189</v>
      </c>
      <c r="K79">
        <f t="shared" si="9"/>
        <v>0.25004536933183785</v>
      </c>
    </row>
    <row r="80" spans="1:11" x14ac:dyDescent="0.25">
      <c r="A80">
        <v>200</v>
      </c>
      <c r="B80">
        <v>10291</v>
      </c>
      <c r="C80">
        <v>10099</v>
      </c>
      <c r="D80">
        <v>8000</v>
      </c>
      <c r="E80">
        <f>SUM(INDEX(B:B,(ROW()-1)*50+1):INDEX(B:B,ROW()*50))/50</f>
        <v>16001316.4</v>
      </c>
      <c r="F80">
        <f>SUM(INDEX(C:C,(ROW()-1)*50+1):INDEX(C:C,ROW()*50))/50</f>
        <v>15993325.82</v>
      </c>
      <c r="G80">
        <f t="shared" si="5"/>
        <v>64000000</v>
      </c>
      <c r="H80">
        <f t="shared" si="6"/>
        <v>2000.16455</v>
      </c>
      <c r="I80">
        <f t="shared" si="7"/>
        <v>0.25002056875000001</v>
      </c>
      <c r="J80">
        <f t="shared" si="8"/>
        <v>1999.1657275</v>
      </c>
      <c r="K80">
        <f t="shared" si="9"/>
        <v>0.24989571593750001</v>
      </c>
    </row>
    <row r="81" spans="1:11" x14ac:dyDescent="0.25">
      <c r="A81">
        <v>200</v>
      </c>
      <c r="B81">
        <v>10388</v>
      </c>
      <c r="C81">
        <v>10195</v>
      </c>
      <c r="D81">
        <v>8100</v>
      </c>
      <c r="E81">
        <f>SUM(INDEX(B:B,(ROW()-1)*50+1):INDEX(B:B,ROW()*50))/50</f>
        <v>16420462.84</v>
      </c>
      <c r="F81">
        <f>SUM(INDEX(C:C,(ROW()-1)*50+1):INDEX(C:C,ROW()*50))/50</f>
        <v>16412372.48</v>
      </c>
      <c r="G81">
        <f t="shared" si="5"/>
        <v>65610000</v>
      </c>
      <c r="H81">
        <f t="shared" si="6"/>
        <v>2027.2176345679013</v>
      </c>
      <c r="I81">
        <f t="shared" si="7"/>
        <v>0.25027378204541989</v>
      </c>
      <c r="J81">
        <f t="shared" si="8"/>
        <v>2026.2188246913581</v>
      </c>
      <c r="K81">
        <f t="shared" si="9"/>
        <v>0.25015047218411829</v>
      </c>
    </row>
    <row r="82" spans="1:11" x14ac:dyDescent="0.25">
      <c r="A82">
        <v>200</v>
      </c>
      <c r="B82">
        <v>10310</v>
      </c>
      <c r="C82">
        <v>10116</v>
      </c>
      <c r="D82">
        <v>8200</v>
      </c>
      <c r="E82">
        <f>SUM(INDEX(B:B,(ROW()-1)*50+1):INDEX(B:B,ROW()*50))/50</f>
        <v>16809005.66</v>
      </c>
      <c r="F82">
        <f>SUM(INDEX(C:C,(ROW()-1)*50+1):INDEX(C:C,ROW()*50))/50</f>
        <v>16800815.100000001</v>
      </c>
      <c r="G82">
        <f t="shared" si="5"/>
        <v>67240000</v>
      </c>
      <c r="H82">
        <f t="shared" si="6"/>
        <v>2049.8787390243901</v>
      </c>
      <c r="I82">
        <f t="shared" si="7"/>
        <v>0.24998521207614516</v>
      </c>
      <c r="J82">
        <f t="shared" si="8"/>
        <v>2048.8798902439025</v>
      </c>
      <c r="K82">
        <f t="shared" si="9"/>
        <v>0.24986340124925641</v>
      </c>
    </row>
    <row r="83" spans="1:11" x14ac:dyDescent="0.25">
      <c r="A83">
        <v>200</v>
      </c>
      <c r="B83">
        <v>10210</v>
      </c>
      <c r="C83">
        <v>10018</v>
      </c>
      <c r="D83">
        <v>8300</v>
      </c>
      <c r="E83">
        <f>SUM(INDEX(B:B,(ROW()-1)*50+1):INDEX(B:B,ROW()*50))/50</f>
        <v>17223574.219999999</v>
      </c>
      <c r="F83">
        <f>SUM(INDEX(C:C,(ROW()-1)*50+1):INDEX(C:C,ROW()*50))/50</f>
        <v>17215284.280000001</v>
      </c>
      <c r="G83">
        <f t="shared" si="5"/>
        <v>68890000</v>
      </c>
      <c r="H83">
        <f t="shared" si="6"/>
        <v>2075.1294240963853</v>
      </c>
      <c r="I83">
        <f t="shared" si="7"/>
        <v>0.25001559326462475</v>
      </c>
      <c r="J83">
        <f t="shared" si="8"/>
        <v>2074.1306361445786</v>
      </c>
      <c r="K83">
        <f t="shared" si="9"/>
        <v>0.24989525736681667</v>
      </c>
    </row>
    <row r="84" spans="1:11" x14ac:dyDescent="0.25">
      <c r="A84">
        <v>200</v>
      </c>
      <c r="B84">
        <v>10023</v>
      </c>
      <c r="C84">
        <v>9824</v>
      </c>
      <c r="D84">
        <v>8400</v>
      </c>
      <c r="E84">
        <f>SUM(INDEX(B:B,(ROW()-1)*50+1):INDEX(B:B,ROW()*50))/50</f>
        <v>17657740.48</v>
      </c>
      <c r="F84">
        <f>SUM(INDEX(C:C,(ROW()-1)*50+1):INDEX(C:C,ROW()*50))/50</f>
        <v>17649350.280000001</v>
      </c>
      <c r="G84">
        <f t="shared" si="5"/>
        <v>70560000</v>
      </c>
      <c r="H84">
        <f t="shared" si="6"/>
        <v>2102.1119619047618</v>
      </c>
      <c r="I84">
        <f t="shared" si="7"/>
        <v>0.2502514240362812</v>
      </c>
      <c r="J84">
        <f t="shared" si="8"/>
        <v>2101.1131285714287</v>
      </c>
      <c r="K84">
        <f t="shared" si="9"/>
        <v>0.25013251530612246</v>
      </c>
    </row>
    <row r="85" spans="1:11" x14ac:dyDescent="0.25">
      <c r="A85">
        <v>200</v>
      </c>
      <c r="B85">
        <v>9994</v>
      </c>
      <c r="C85">
        <v>9798</v>
      </c>
      <c r="D85">
        <v>8500</v>
      </c>
      <c r="E85">
        <f>SUM(INDEX(B:B,(ROW()-1)*50+1):INDEX(B:B,ROW()*50))/50</f>
        <v>18057149.460000001</v>
      </c>
      <c r="F85">
        <f>SUM(INDEX(C:C,(ROW()-1)*50+1):INDEX(C:C,ROW()*50))/50</f>
        <v>18048658.719999999</v>
      </c>
      <c r="G85">
        <f t="shared" si="5"/>
        <v>72250000</v>
      </c>
      <c r="H85">
        <f t="shared" si="6"/>
        <v>2124.3705247058824</v>
      </c>
      <c r="I85">
        <f t="shared" si="7"/>
        <v>0.249925944083045</v>
      </c>
      <c r="J85">
        <f t="shared" si="8"/>
        <v>2123.3716141176469</v>
      </c>
      <c r="K85">
        <f t="shared" si="9"/>
        <v>0.24980842519031141</v>
      </c>
    </row>
    <row r="86" spans="1:11" x14ac:dyDescent="0.25">
      <c r="A86">
        <v>200</v>
      </c>
      <c r="B86">
        <v>10723</v>
      </c>
      <c r="C86">
        <v>10528</v>
      </c>
      <c r="D86">
        <v>8600</v>
      </c>
      <c r="E86">
        <f>SUM(INDEX(B:B,(ROW()-1)*50+1):INDEX(B:B,ROW()*50))/50</f>
        <v>18517121.899999999</v>
      </c>
      <c r="F86">
        <f>SUM(INDEX(C:C,(ROW()-1)*50+1):INDEX(C:C,ROW()*50))/50</f>
        <v>18508531.440000001</v>
      </c>
      <c r="G86">
        <f t="shared" si="5"/>
        <v>73960000</v>
      </c>
      <c r="H86">
        <f t="shared" si="6"/>
        <v>2153.1537093023253</v>
      </c>
      <c r="I86">
        <f t="shared" si="7"/>
        <v>0.25036671038399133</v>
      </c>
      <c r="J86">
        <f t="shared" si="8"/>
        <v>2152.1548186046512</v>
      </c>
      <c r="K86">
        <f t="shared" si="9"/>
        <v>0.25025056030286641</v>
      </c>
    </row>
    <row r="87" spans="1:11" x14ac:dyDescent="0.25">
      <c r="A87">
        <v>200</v>
      </c>
      <c r="B87">
        <v>9909</v>
      </c>
      <c r="C87">
        <v>9713</v>
      </c>
      <c r="D87">
        <v>8700</v>
      </c>
      <c r="E87">
        <f>SUM(INDEX(B:B,(ROW()-1)*50+1):INDEX(B:B,ROW()*50))/50</f>
        <v>18958886.879999999</v>
      </c>
      <c r="F87">
        <f>SUM(INDEX(C:C,(ROW()-1)*50+1):INDEX(C:C,ROW()*50))/50</f>
        <v>18950197.66</v>
      </c>
      <c r="G87">
        <f t="shared" si="5"/>
        <v>75690000</v>
      </c>
      <c r="H87">
        <f t="shared" si="6"/>
        <v>2179.1823999999997</v>
      </c>
      <c r="I87">
        <f t="shared" si="7"/>
        <v>0.25048073563218387</v>
      </c>
      <c r="J87">
        <f t="shared" si="8"/>
        <v>2178.1836390804597</v>
      </c>
      <c r="K87">
        <f t="shared" si="9"/>
        <v>0.25036593552648961</v>
      </c>
    </row>
    <row r="88" spans="1:11" x14ac:dyDescent="0.25">
      <c r="A88">
        <v>200</v>
      </c>
      <c r="B88">
        <v>10210</v>
      </c>
      <c r="C88">
        <v>10013</v>
      </c>
      <c r="D88">
        <v>8800</v>
      </c>
      <c r="E88">
        <f>SUM(INDEX(B:B,(ROW()-1)*50+1):INDEX(B:B,ROW()*50))/50</f>
        <v>19354110.16</v>
      </c>
      <c r="F88">
        <f>SUM(INDEX(C:C,(ROW()-1)*50+1):INDEX(C:C,ROW()*50))/50</f>
        <v>19345319.739999998</v>
      </c>
      <c r="G88">
        <f t="shared" si="5"/>
        <v>77440000</v>
      </c>
      <c r="H88">
        <f t="shared" si="6"/>
        <v>2199.3307</v>
      </c>
      <c r="I88">
        <f t="shared" si="7"/>
        <v>0.24992394318181818</v>
      </c>
      <c r="J88">
        <f t="shared" si="8"/>
        <v>2198.3317886363634</v>
      </c>
      <c r="K88">
        <f t="shared" si="9"/>
        <v>0.24981043052685947</v>
      </c>
    </row>
    <row r="89" spans="1:11" x14ac:dyDescent="0.25">
      <c r="A89">
        <v>200</v>
      </c>
      <c r="B89">
        <v>10395</v>
      </c>
      <c r="C89">
        <v>10202</v>
      </c>
      <c r="D89">
        <v>8900</v>
      </c>
      <c r="E89">
        <f>SUM(INDEX(B:B,(ROW()-1)*50+1):INDEX(B:B,ROW()*50))/50</f>
        <v>19795329.399999999</v>
      </c>
      <c r="F89">
        <f>SUM(INDEX(C:C,(ROW()-1)*50+1):INDEX(C:C,ROW()*50))/50</f>
        <v>19786438.960000001</v>
      </c>
      <c r="G89">
        <f t="shared" si="5"/>
        <v>79210000</v>
      </c>
      <c r="H89">
        <f t="shared" si="6"/>
        <v>2224.1943146067415</v>
      </c>
      <c r="I89">
        <f t="shared" si="7"/>
        <v>0.24990947355131926</v>
      </c>
      <c r="J89">
        <f t="shared" si="8"/>
        <v>2223.1953887640452</v>
      </c>
      <c r="K89">
        <f t="shared" si="9"/>
        <v>0.24979723469258933</v>
      </c>
    </row>
    <row r="90" spans="1:11" x14ac:dyDescent="0.25">
      <c r="A90">
        <v>200</v>
      </c>
      <c r="B90">
        <v>10423</v>
      </c>
      <c r="C90">
        <v>10228</v>
      </c>
      <c r="D90">
        <v>9000</v>
      </c>
      <c r="E90">
        <f>SUM(INDEX(B:B,(ROW()-1)*50+1):INDEX(B:B,ROW()*50))/50</f>
        <v>20247617.940000001</v>
      </c>
      <c r="F90">
        <f>SUM(INDEX(C:C,(ROW()-1)*50+1):INDEX(C:C,ROW()*50))/50</f>
        <v>20238627.199999999</v>
      </c>
      <c r="G90">
        <f t="shared" si="5"/>
        <v>81000000</v>
      </c>
      <c r="H90">
        <f t="shared" si="6"/>
        <v>2249.7353266666669</v>
      </c>
      <c r="I90">
        <f t="shared" si="7"/>
        <v>0.24997059185185186</v>
      </c>
      <c r="J90">
        <f t="shared" si="8"/>
        <v>2248.7363555555553</v>
      </c>
      <c r="K90">
        <f t="shared" si="9"/>
        <v>0.24985959506172839</v>
      </c>
    </row>
    <row r="91" spans="1:11" x14ac:dyDescent="0.25">
      <c r="A91">
        <v>200</v>
      </c>
      <c r="B91">
        <v>10139</v>
      </c>
      <c r="C91">
        <v>9944</v>
      </c>
      <c r="D91">
        <v>9100</v>
      </c>
      <c r="E91">
        <f>SUM(INDEX(B:B,(ROW()-1)*50+1):INDEX(B:B,ROW()*50))/50</f>
        <v>20708111.34</v>
      </c>
      <c r="F91">
        <f>SUM(INDEX(C:C,(ROW()-1)*50+1):INDEX(C:C,ROW()*50))/50</f>
        <v>20699020.940000001</v>
      </c>
      <c r="G91">
        <f t="shared" si="5"/>
        <v>82810000</v>
      </c>
      <c r="H91">
        <f t="shared" si="6"/>
        <v>2275.6166307692306</v>
      </c>
      <c r="I91">
        <f t="shared" si="7"/>
        <v>0.25006776162299238</v>
      </c>
      <c r="J91">
        <f t="shared" si="8"/>
        <v>2274.6176857142859</v>
      </c>
      <c r="K91">
        <f t="shared" si="9"/>
        <v>0.24995798744113032</v>
      </c>
    </row>
    <row r="92" spans="1:11" x14ac:dyDescent="0.25">
      <c r="A92">
        <v>200</v>
      </c>
      <c r="B92">
        <v>10008</v>
      </c>
      <c r="C92">
        <v>9811</v>
      </c>
      <c r="D92">
        <v>9200</v>
      </c>
      <c r="E92">
        <f>SUM(INDEX(B:B,(ROW()-1)*50+1):INDEX(B:B,ROW()*50))/50</f>
        <v>21168740.260000002</v>
      </c>
      <c r="F92">
        <f>SUM(INDEX(C:C,(ROW()-1)*50+1):INDEX(C:C,ROW()*50))/50</f>
        <v>21159550.620000001</v>
      </c>
      <c r="G92">
        <f t="shared" si="5"/>
        <v>84640000</v>
      </c>
      <c r="H92">
        <f t="shared" si="6"/>
        <v>2300.9500282608697</v>
      </c>
      <c r="I92">
        <f t="shared" si="7"/>
        <v>0.25010326394139887</v>
      </c>
      <c r="J92">
        <f t="shared" si="8"/>
        <v>2299.9511543478261</v>
      </c>
      <c r="K92">
        <f t="shared" si="9"/>
        <v>0.24999469068998112</v>
      </c>
    </row>
    <row r="93" spans="1:11" x14ac:dyDescent="0.25">
      <c r="A93">
        <v>200</v>
      </c>
      <c r="B93">
        <v>9334</v>
      </c>
      <c r="C93">
        <v>9138</v>
      </c>
      <c r="D93">
        <v>9300</v>
      </c>
      <c r="E93">
        <f>SUM(INDEX(B:B,(ROW()-1)*50+1):INDEX(B:B,ROW()*50))/50</f>
        <v>21603559.66</v>
      </c>
      <c r="F93">
        <f>SUM(INDEX(C:C,(ROW()-1)*50+1):INDEX(C:C,ROW()*50))/50</f>
        <v>21594269.940000001</v>
      </c>
      <c r="G93">
        <f t="shared" si="5"/>
        <v>86490000</v>
      </c>
      <c r="H93">
        <f t="shared" si="6"/>
        <v>2322.9634043010751</v>
      </c>
      <c r="I93">
        <f t="shared" si="7"/>
        <v>0.24978101121516938</v>
      </c>
      <c r="J93">
        <f t="shared" si="8"/>
        <v>2321.9645096774193</v>
      </c>
      <c r="K93">
        <f t="shared" si="9"/>
        <v>0.24967360319112036</v>
      </c>
    </row>
    <row r="94" spans="1:11" x14ac:dyDescent="0.25">
      <c r="A94">
        <v>200</v>
      </c>
      <c r="B94">
        <v>9995</v>
      </c>
      <c r="C94">
        <v>9801</v>
      </c>
      <c r="D94">
        <v>9400</v>
      </c>
      <c r="E94">
        <f>SUM(INDEX(B:B,(ROW()-1)*50+1):INDEX(B:B,ROW()*50))/50</f>
        <v>22110368.739999998</v>
      </c>
      <c r="F94">
        <f>SUM(INDEX(C:C,(ROW()-1)*50+1):INDEX(C:C,ROW()*50))/50</f>
        <v>22100978.379999999</v>
      </c>
      <c r="G94">
        <f t="shared" si="5"/>
        <v>88360000</v>
      </c>
      <c r="H94">
        <f t="shared" si="6"/>
        <v>2352.1668872340424</v>
      </c>
      <c r="I94">
        <f t="shared" si="7"/>
        <v>0.25023051991851514</v>
      </c>
      <c r="J94">
        <f t="shared" si="8"/>
        <v>2351.1679127659572</v>
      </c>
      <c r="K94">
        <f t="shared" si="9"/>
        <v>0.25012424603893163</v>
      </c>
    </row>
    <row r="95" spans="1:11" x14ac:dyDescent="0.25">
      <c r="A95">
        <v>200</v>
      </c>
      <c r="B95">
        <v>9735</v>
      </c>
      <c r="C95">
        <v>9539</v>
      </c>
      <c r="D95">
        <v>9500</v>
      </c>
      <c r="E95">
        <f>SUM(INDEX(B:B,(ROW()-1)*50+1):INDEX(B:B,ROW()*50))/50</f>
        <v>22535512.539999999</v>
      </c>
      <c r="F95">
        <f>SUM(INDEX(C:C,(ROW()-1)*50+1):INDEX(C:C,ROW()*50))/50</f>
        <v>22526021.780000001</v>
      </c>
      <c r="G95">
        <f t="shared" si="5"/>
        <v>90250000</v>
      </c>
      <c r="H95">
        <f t="shared" si="6"/>
        <v>2372.1592147368419</v>
      </c>
      <c r="I95">
        <f t="shared" si="7"/>
        <v>0.24970096997229915</v>
      </c>
      <c r="J95">
        <f t="shared" si="8"/>
        <v>2371.1601873684212</v>
      </c>
      <c r="K95">
        <f t="shared" si="9"/>
        <v>0.24959580919667593</v>
      </c>
    </row>
    <row r="96" spans="1:11" x14ac:dyDescent="0.25">
      <c r="A96">
        <v>200</v>
      </c>
      <c r="B96">
        <v>10445</v>
      </c>
      <c r="C96">
        <v>10250</v>
      </c>
      <c r="D96">
        <v>9600</v>
      </c>
      <c r="E96">
        <f>SUM(INDEX(B:B,(ROW()-1)*50+1):INDEX(B:B,ROW()*50))/50</f>
        <v>23029725.98</v>
      </c>
      <c r="F96">
        <f>SUM(INDEX(C:C,(ROW()-1)*50+1):INDEX(C:C,ROW()*50))/50</f>
        <v>23020136.059999999</v>
      </c>
      <c r="G96">
        <f t="shared" si="5"/>
        <v>92160000</v>
      </c>
      <c r="H96">
        <f t="shared" si="6"/>
        <v>2398.9297895833333</v>
      </c>
      <c r="I96">
        <f t="shared" si="7"/>
        <v>0.2498885197482639</v>
      </c>
      <c r="J96">
        <f t="shared" si="8"/>
        <v>2397.9308395833332</v>
      </c>
      <c r="K96">
        <f t="shared" si="9"/>
        <v>0.24978446245659722</v>
      </c>
    </row>
    <row r="97" spans="1:11" x14ac:dyDescent="0.25">
      <c r="A97">
        <v>200</v>
      </c>
      <c r="B97">
        <v>9607</v>
      </c>
      <c r="C97">
        <v>9411</v>
      </c>
      <c r="D97">
        <v>9700</v>
      </c>
      <c r="E97">
        <f>SUM(INDEX(B:B,(ROW()-1)*50+1):INDEX(B:B,ROW()*50))/50</f>
        <v>23486963.34</v>
      </c>
      <c r="F97">
        <f>SUM(INDEX(C:C,(ROW()-1)*50+1):INDEX(C:C,ROW()*50))/50</f>
        <v>23477273.34</v>
      </c>
      <c r="G97">
        <f t="shared" si="5"/>
        <v>94090000</v>
      </c>
      <c r="H97">
        <f t="shared" si="6"/>
        <v>2421.3364268041237</v>
      </c>
      <c r="I97">
        <f t="shared" si="7"/>
        <v>0.24962231204166224</v>
      </c>
      <c r="J97">
        <f t="shared" si="8"/>
        <v>2420.3374577319587</v>
      </c>
      <c r="K97">
        <f t="shared" si="9"/>
        <v>0.2495193255393772</v>
      </c>
    </row>
    <row r="98" spans="1:11" x14ac:dyDescent="0.25">
      <c r="A98">
        <v>200</v>
      </c>
      <c r="B98">
        <v>10709</v>
      </c>
      <c r="C98">
        <v>10515</v>
      </c>
      <c r="D98">
        <v>9800</v>
      </c>
      <c r="E98">
        <f>SUM(INDEX(B:B,(ROW()-1)*50+1):INDEX(B:B,ROW()*50))/50</f>
        <v>24054336.100000001</v>
      </c>
      <c r="F98">
        <f>SUM(INDEX(C:C,(ROW()-1)*50+1):INDEX(C:C,ROW()*50))/50</f>
        <v>24044545.780000001</v>
      </c>
      <c r="G98">
        <f t="shared" si="5"/>
        <v>96040000</v>
      </c>
      <c r="H98">
        <f t="shared" si="6"/>
        <v>2454.5240918367349</v>
      </c>
      <c r="I98">
        <f t="shared" si="7"/>
        <v>0.25046164202415661</v>
      </c>
      <c r="J98">
        <f t="shared" si="8"/>
        <v>2453.5250795918369</v>
      </c>
      <c r="K98">
        <f t="shared" si="9"/>
        <v>0.25035970199916702</v>
      </c>
    </row>
    <row r="99" spans="1:11" x14ac:dyDescent="0.25">
      <c r="A99">
        <v>200</v>
      </c>
      <c r="B99">
        <v>10352</v>
      </c>
      <c r="C99">
        <v>10157</v>
      </c>
      <c r="D99">
        <v>9900</v>
      </c>
      <c r="E99">
        <f>SUM(INDEX(B:B,(ROW()-1)*50+1):INDEX(B:B,ROW()*50))/50</f>
        <v>24491918.399999999</v>
      </c>
      <c r="F99">
        <f>SUM(INDEX(C:C,(ROW()-1)*50+1):INDEX(C:C,ROW()*50))/50</f>
        <v>24482028.32</v>
      </c>
      <c r="G99">
        <f t="shared" si="5"/>
        <v>98010000</v>
      </c>
      <c r="H99">
        <f t="shared" si="6"/>
        <v>2473.9311515151512</v>
      </c>
      <c r="I99">
        <f t="shared" si="7"/>
        <v>0.24989203550658096</v>
      </c>
      <c r="J99">
        <f t="shared" si="8"/>
        <v>2472.9321535353538</v>
      </c>
      <c r="K99">
        <f t="shared" si="9"/>
        <v>0.24979112661973268</v>
      </c>
    </row>
    <row r="100" spans="1:11" x14ac:dyDescent="0.25">
      <c r="A100">
        <v>200</v>
      </c>
      <c r="B100">
        <v>10795</v>
      </c>
      <c r="C100">
        <v>10602</v>
      </c>
      <c r="D100">
        <v>10000</v>
      </c>
      <c r="E100">
        <f>SUM(INDEX(B:B,(ROW()-1)*50+1):INDEX(B:B,ROW()*50))/50</f>
        <v>24991289.059999999</v>
      </c>
      <c r="F100">
        <f>SUM(INDEX(C:C,(ROW()-1)*50+1):INDEX(C:C,ROW()*50))/50</f>
        <v>24981298.98</v>
      </c>
      <c r="G100">
        <f t="shared" si="5"/>
        <v>100000000</v>
      </c>
      <c r="H100">
        <f t="shared" si="6"/>
        <v>2499.1289059999999</v>
      </c>
      <c r="I100">
        <f t="shared" si="7"/>
        <v>0.24991289059999999</v>
      </c>
      <c r="J100">
        <f t="shared" si="8"/>
        <v>2498.1298980000001</v>
      </c>
      <c r="K100">
        <f t="shared" si="9"/>
        <v>0.2498129898</v>
      </c>
    </row>
    <row r="101" spans="1:11" x14ac:dyDescent="0.25">
      <c r="A101">
        <v>300</v>
      </c>
      <c r="B101">
        <v>22803</v>
      </c>
      <c r="C101">
        <v>22508</v>
      </c>
    </row>
    <row r="102" spans="1:11" x14ac:dyDescent="0.25">
      <c r="A102">
        <v>300</v>
      </c>
      <c r="B102">
        <v>23728</v>
      </c>
      <c r="C102">
        <v>23433</v>
      </c>
    </row>
    <row r="103" spans="1:11" x14ac:dyDescent="0.25">
      <c r="A103">
        <v>300</v>
      </c>
      <c r="B103">
        <v>22913</v>
      </c>
      <c r="C103">
        <v>22628</v>
      </c>
    </row>
    <row r="104" spans="1:11" x14ac:dyDescent="0.25">
      <c r="A104">
        <v>300</v>
      </c>
      <c r="B104">
        <v>22535</v>
      </c>
      <c r="C104">
        <v>22247</v>
      </c>
    </row>
    <row r="105" spans="1:11" x14ac:dyDescent="0.25">
      <c r="A105">
        <v>300</v>
      </c>
      <c r="B105">
        <v>21818</v>
      </c>
      <c r="C105">
        <v>21525</v>
      </c>
    </row>
    <row r="106" spans="1:11" x14ac:dyDescent="0.25">
      <c r="A106">
        <v>300</v>
      </c>
      <c r="B106">
        <v>22619</v>
      </c>
      <c r="C106">
        <v>22328</v>
      </c>
    </row>
    <row r="107" spans="1:11" x14ac:dyDescent="0.25">
      <c r="A107">
        <v>300</v>
      </c>
      <c r="B107">
        <v>22858</v>
      </c>
      <c r="C107">
        <v>22564</v>
      </c>
    </row>
    <row r="108" spans="1:11" x14ac:dyDescent="0.25">
      <c r="A108">
        <v>300</v>
      </c>
      <c r="B108">
        <v>23288</v>
      </c>
      <c r="C108">
        <v>22993</v>
      </c>
    </row>
    <row r="109" spans="1:11" x14ac:dyDescent="0.25">
      <c r="A109">
        <v>300</v>
      </c>
      <c r="B109">
        <v>21866</v>
      </c>
      <c r="C109">
        <v>21570</v>
      </c>
    </row>
    <row r="110" spans="1:11" x14ac:dyDescent="0.25">
      <c r="A110">
        <v>300</v>
      </c>
      <c r="B110">
        <v>21795</v>
      </c>
      <c r="C110">
        <v>21499</v>
      </c>
    </row>
    <row r="111" spans="1:11" x14ac:dyDescent="0.25">
      <c r="A111">
        <v>300</v>
      </c>
      <c r="B111">
        <v>22506</v>
      </c>
      <c r="C111">
        <v>22211</v>
      </c>
    </row>
    <row r="112" spans="1:11" x14ac:dyDescent="0.25">
      <c r="A112">
        <v>300</v>
      </c>
      <c r="B112">
        <v>22301</v>
      </c>
      <c r="C112">
        <v>22007</v>
      </c>
    </row>
    <row r="113" spans="1:3" x14ac:dyDescent="0.25">
      <c r="A113">
        <v>300</v>
      </c>
      <c r="B113">
        <v>22843</v>
      </c>
      <c r="C113">
        <v>22548</v>
      </c>
    </row>
    <row r="114" spans="1:3" x14ac:dyDescent="0.25">
      <c r="A114">
        <v>300</v>
      </c>
      <c r="B114">
        <v>24418</v>
      </c>
      <c r="C114">
        <v>24123</v>
      </c>
    </row>
    <row r="115" spans="1:3" x14ac:dyDescent="0.25">
      <c r="A115">
        <v>300</v>
      </c>
      <c r="B115">
        <v>21817</v>
      </c>
      <c r="C115">
        <v>21522</v>
      </c>
    </row>
    <row r="116" spans="1:3" x14ac:dyDescent="0.25">
      <c r="A116">
        <v>300</v>
      </c>
      <c r="B116">
        <v>23374</v>
      </c>
      <c r="C116">
        <v>23077</v>
      </c>
    </row>
    <row r="117" spans="1:3" x14ac:dyDescent="0.25">
      <c r="A117">
        <v>300</v>
      </c>
      <c r="B117">
        <v>24823</v>
      </c>
      <c r="C117">
        <v>24529</v>
      </c>
    </row>
    <row r="118" spans="1:3" x14ac:dyDescent="0.25">
      <c r="A118">
        <v>300</v>
      </c>
      <c r="B118">
        <v>23344</v>
      </c>
      <c r="C118">
        <v>23054</v>
      </c>
    </row>
    <row r="119" spans="1:3" x14ac:dyDescent="0.25">
      <c r="A119">
        <v>300</v>
      </c>
      <c r="B119">
        <v>21868</v>
      </c>
      <c r="C119">
        <v>21572</v>
      </c>
    </row>
    <row r="120" spans="1:3" x14ac:dyDescent="0.25">
      <c r="A120">
        <v>300</v>
      </c>
      <c r="B120">
        <v>23146</v>
      </c>
      <c r="C120">
        <v>22855</v>
      </c>
    </row>
    <row r="121" spans="1:3" x14ac:dyDescent="0.25">
      <c r="A121">
        <v>300</v>
      </c>
      <c r="B121">
        <v>23393</v>
      </c>
      <c r="C121">
        <v>23099</v>
      </c>
    </row>
    <row r="122" spans="1:3" x14ac:dyDescent="0.25">
      <c r="A122">
        <v>300</v>
      </c>
      <c r="B122">
        <v>23820</v>
      </c>
      <c r="C122">
        <v>23529</v>
      </c>
    </row>
    <row r="123" spans="1:3" x14ac:dyDescent="0.25">
      <c r="A123">
        <v>300</v>
      </c>
      <c r="B123">
        <v>22999</v>
      </c>
      <c r="C123">
        <v>22702</v>
      </c>
    </row>
    <row r="124" spans="1:3" x14ac:dyDescent="0.25">
      <c r="A124">
        <v>300</v>
      </c>
      <c r="B124">
        <v>21550</v>
      </c>
      <c r="C124">
        <v>21258</v>
      </c>
    </row>
    <row r="125" spans="1:3" x14ac:dyDescent="0.25">
      <c r="A125">
        <v>300</v>
      </c>
      <c r="B125">
        <v>21574</v>
      </c>
      <c r="C125">
        <v>21281</v>
      </c>
    </row>
    <row r="126" spans="1:3" x14ac:dyDescent="0.25">
      <c r="A126">
        <v>300</v>
      </c>
      <c r="B126">
        <v>22489</v>
      </c>
      <c r="C126">
        <v>22198</v>
      </c>
    </row>
    <row r="127" spans="1:3" x14ac:dyDescent="0.25">
      <c r="A127">
        <v>300</v>
      </c>
      <c r="B127">
        <v>23450</v>
      </c>
      <c r="C127">
        <v>23156</v>
      </c>
    </row>
    <row r="128" spans="1:3" x14ac:dyDescent="0.25">
      <c r="A128">
        <v>300</v>
      </c>
      <c r="B128">
        <v>23085</v>
      </c>
      <c r="C128">
        <v>22793</v>
      </c>
    </row>
    <row r="129" spans="1:3" x14ac:dyDescent="0.25">
      <c r="A129">
        <v>300</v>
      </c>
      <c r="B129">
        <v>22373</v>
      </c>
      <c r="C129">
        <v>22076</v>
      </c>
    </row>
    <row r="130" spans="1:3" x14ac:dyDescent="0.25">
      <c r="A130">
        <v>300</v>
      </c>
      <c r="B130">
        <v>21869</v>
      </c>
      <c r="C130">
        <v>21572</v>
      </c>
    </row>
    <row r="131" spans="1:3" x14ac:dyDescent="0.25">
      <c r="A131">
        <v>300</v>
      </c>
      <c r="B131">
        <v>21922</v>
      </c>
      <c r="C131">
        <v>21626</v>
      </c>
    </row>
    <row r="132" spans="1:3" x14ac:dyDescent="0.25">
      <c r="A132">
        <v>300</v>
      </c>
      <c r="B132">
        <v>23440</v>
      </c>
      <c r="C132">
        <v>23150</v>
      </c>
    </row>
    <row r="133" spans="1:3" x14ac:dyDescent="0.25">
      <c r="A133">
        <v>300</v>
      </c>
      <c r="B133">
        <v>24427</v>
      </c>
      <c r="C133">
        <v>24135</v>
      </c>
    </row>
    <row r="134" spans="1:3" x14ac:dyDescent="0.25">
      <c r="A134">
        <v>300</v>
      </c>
      <c r="B134">
        <v>22290</v>
      </c>
      <c r="C134">
        <v>21997</v>
      </c>
    </row>
    <row r="135" spans="1:3" x14ac:dyDescent="0.25">
      <c r="A135">
        <v>300</v>
      </c>
      <c r="B135">
        <v>23104</v>
      </c>
      <c r="C135">
        <v>22812</v>
      </c>
    </row>
    <row r="136" spans="1:3" x14ac:dyDescent="0.25">
      <c r="A136">
        <v>300</v>
      </c>
      <c r="B136">
        <v>22547</v>
      </c>
      <c r="C136">
        <v>22250</v>
      </c>
    </row>
    <row r="137" spans="1:3" x14ac:dyDescent="0.25">
      <c r="A137">
        <v>300</v>
      </c>
      <c r="B137">
        <v>23370</v>
      </c>
      <c r="C137">
        <v>23076</v>
      </c>
    </row>
    <row r="138" spans="1:3" x14ac:dyDescent="0.25">
      <c r="A138">
        <v>300</v>
      </c>
      <c r="B138">
        <v>21923</v>
      </c>
      <c r="C138">
        <v>21628</v>
      </c>
    </row>
    <row r="139" spans="1:3" x14ac:dyDescent="0.25">
      <c r="A139">
        <v>300</v>
      </c>
      <c r="B139">
        <v>23084</v>
      </c>
      <c r="C139">
        <v>22793</v>
      </c>
    </row>
    <row r="140" spans="1:3" x14ac:dyDescent="0.25">
      <c r="A140">
        <v>300</v>
      </c>
      <c r="B140">
        <v>22460</v>
      </c>
      <c r="C140">
        <v>22169</v>
      </c>
    </row>
    <row r="141" spans="1:3" x14ac:dyDescent="0.25">
      <c r="A141">
        <v>300</v>
      </c>
      <c r="B141">
        <v>22035</v>
      </c>
      <c r="C141">
        <v>21742</v>
      </c>
    </row>
    <row r="142" spans="1:3" x14ac:dyDescent="0.25">
      <c r="A142">
        <v>300</v>
      </c>
      <c r="B142">
        <v>24860</v>
      </c>
      <c r="C142">
        <v>24568</v>
      </c>
    </row>
    <row r="143" spans="1:3" x14ac:dyDescent="0.25">
      <c r="A143">
        <v>300</v>
      </c>
      <c r="B143">
        <v>24412</v>
      </c>
      <c r="C143">
        <v>24117</v>
      </c>
    </row>
    <row r="144" spans="1:3" x14ac:dyDescent="0.25">
      <c r="A144">
        <v>300</v>
      </c>
      <c r="B144">
        <v>23637</v>
      </c>
      <c r="C144">
        <v>23345</v>
      </c>
    </row>
    <row r="145" spans="1:3" x14ac:dyDescent="0.25">
      <c r="A145">
        <v>300</v>
      </c>
      <c r="B145">
        <v>22315</v>
      </c>
      <c r="C145">
        <v>22021</v>
      </c>
    </row>
    <row r="146" spans="1:3" x14ac:dyDescent="0.25">
      <c r="A146">
        <v>300</v>
      </c>
      <c r="B146">
        <v>22664</v>
      </c>
      <c r="C146">
        <v>22369</v>
      </c>
    </row>
    <row r="147" spans="1:3" x14ac:dyDescent="0.25">
      <c r="A147">
        <v>300</v>
      </c>
      <c r="B147">
        <v>23399</v>
      </c>
      <c r="C147">
        <v>23111</v>
      </c>
    </row>
    <row r="148" spans="1:3" x14ac:dyDescent="0.25">
      <c r="A148">
        <v>300</v>
      </c>
      <c r="B148">
        <v>24207</v>
      </c>
      <c r="C148">
        <v>23915</v>
      </c>
    </row>
    <row r="149" spans="1:3" x14ac:dyDescent="0.25">
      <c r="A149">
        <v>300</v>
      </c>
      <c r="B149">
        <v>23136</v>
      </c>
      <c r="C149">
        <v>22841</v>
      </c>
    </row>
    <row r="150" spans="1:3" x14ac:dyDescent="0.25">
      <c r="A150">
        <v>300</v>
      </c>
      <c r="B150">
        <v>23069</v>
      </c>
      <c r="C150">
        <v>22774</v>
      </c>
    </row>
    <row r="151" spans="1:3" x14ac:dyDescent="0.25">
      <c r="A151">
        <v>400</v>
      </c>
      <c r="B151">
        <v>41995</v>
      </c>
      <c r="C151">
        <v>41603</v>
      </c>
    </row>
    <row r="152" spans="1:3" x14ac:dyDescent="0.25">
      <c r="A152">
        <v>400</v>
      </c>
      <c r="B152">
        <v>40058</v>
      </c>
      <c r="C152">
        <v>39670</v>
      </c>
    </row>
    <row r="153" spans="1:3" x14ac:dyDescent="0.25">
      <c r="A153">
        <v>400</v>
      </c>
      <c r="B153">
        <v>41301</v>
      </c>
      <c r="C153">
        <v>40907</v>
      </c>
    </row>
    <row r="154" spans="1:3" x14ac:dyDescent="0.25">
      <c r="A154">
        <v>400</v>
      </c>
      <c r="B154">
        <v>41117</v>
      </c>
      <c r="C154">
        <v>40723</v>
      </c>
    </row>
    <row r="155" spans="1:3" x14ac:dyDescent="0.25">
      <c r="A155">
        <v>400</v>
      </c>
      <c r="B155">
        <v>40177</v>
      </c>
      <c r="C155">
        <v>39781</v>
      </c>
    </row>
    <row r="156" spans="1:3" x14ac:dyDescent="0.25">
      <c r="A156">
        <v>400</v>
      </c>
      <c r="B156">
        <v>43217</v>
      </c>
      <c r="C156">
        <v>42825</v>
      </c>
    </row>
    <row r="157" spans="1:3" x14ac:dyDescent="0.25">
      <c r="A157">
        <v>400</v>
      </c>
      <c r="B157">
        <v>40884</v>
      </c>
      <c r="C157">
        <v>40487</v>
      </c>
    </row>
    <row r="158" spans="1:3" x14ac:dyDescent="0.25">
      <c r="A158">
        <v>400</v>
      </c>
      <c r="B158">
        <v>40303</v>
      </c>
      <c r="C158">
        <v>39910</v>
      </c>
    </row>
    <row r="159" spans="1:3" x14ac:dyDescent="0.25">
      <c r="A159">
        <v>400</v>
      </c>
      <c r="B159">
        <v>39470</v>
      </c>
      <c r="C159">
        <v>39081</v>
      </c>
    </row>
    <row r="160" spans="1:3" x14ac:dyDescent="0.25">
      <c r="A160">
        <v>400</v>
      </c>
      <c r="B160">
        <v>40322</v>
      </c>
      <c r="C160">
        <v>39927</v>
      </c>
    </row>
    <row r="161" spans="1:3" x14ac:dyDescent="0.25">
      <c r="A161">
        <v>400</v>
      </c>
      <c r="B161">
        <v>41014</v>
      </c>
      <c r="C161">
        <v>40624</v>
      </c>
    </row>
    <row r="162" spans="1:3" x14ac:dyDescent="0.25">
      <c r="A162">
        <v>400</v>
      </c>
      <c r="B162">
        <v>36833</v>
      </c>
      <c r="C162">
        <v>36439</v>
      </c>
    </row>
    <row r="163" spans="1:3" x14ac:dyDescent="0.25">
      <c r="A163">
        <v>400</v>
      </c>
      <c r="B163">
        <v>41590</v>
      </c>
      <c r="C163">
        <v>41195</v>
      </c>
    </row>
    <row r="164" spans="1:3" x14ac:dyDescent="0.25">
      <c r="A164">
        <v>400</v>
      </c>
      <c r="B164">
        <v>38900</v>
      </c>
      <c r="C164">
        <v>38505</v>
      </c>
    </row>
    <row r="165" spans="1:3" x14ac:dyDescent="0.25">
      <c r="A165">
        <v>400</v>
      </c>
      <c r="B165">
        <v>41561</v>
      </c>
      <c r="C165">
        <v>41166</v>
      </c>
    </row>
    <row r="166" spans="1:3" x14ac:dyDescent="0.25">
      <c r="A166">
        <v>400</v>
      </c>
      <c r="B166">
        <v>39005</v>
      </c>
      <c r="C166">
        <v>38611</v>
      </c>
    </row>
    <row r="167" spans="1:3" x14ac:dyDescent="0.25">
      <c r="A167">
        <v>400</v>
      </c>
      <c r="B167">
        <v>42126</v>
      </c>
      <c r="C167">
        <v>41736</v>
      </c>
    </row>
    <row r="168" spans="1:3" x14ac:dyDescent="0.25">
      <c r="A168">
        <v>400</v>
      </c>
      <c r="B168">
        <v>41184</v>
      </c>
      <c r="C168">
        <v>40791</v>
      </c>
    </row>
    <row r="169" spans="1:3" x14ac:dyDescent="0.25">
      <c r="A169">
        <v>400</v>
      </c>
      <c r="B169">
        <v>38774</v>
      </c>
      <c r="C169">
        <v>38375</v>
      </c>
    </row>
    <row r="170" spans="1:3" x14ac:dyDescent="0.25">
      <c r="A170">
        <v>400</v>
      </c>
      <c r="B170">
        <v>39406</v>
      </c>
      <c r="C170">
        <v>39011</v>
      </c>
    </row>
    <row r="171" spans="1:3" x14ac:dyDescent="0.25">
      <c r="A171">
        <v>400</v>
      </c>
      <c r="B171">
        <v>36867</v>
      </c>
      <c r="C171">
        <v>36474</v>
      </c>
    </row>
    <row r="172" spans="1:3" x14ac:dyDescent="0.25">
      <c r="A172">
        <v>400</v>
      </c>
      <c r="B172">
        <v>40162</v>
      </c>
      <c r="C172">
        <v>39771</v>
      </c>
    </row>
    <row r="173" spans="1:3" x14ac:dyDescent="0.25">
      <c r="A173">
        <v>400</v>
      </c>
      <c r="B173">
        <v>41763</v>
      </c>
      <c r="C173">
        <v>41369</v>
      </c>
    </row>
    <row r="174" spans="1:3" x14ac:dyDescent="0.25">
      <c r="A174">
        <v>400</v>
      </c>
      <c r="B174">
        <v>38193</v>
      </c>
      <c r="C174">
        <v>37805</v>
      </c>
    </row>
    <row r="175" spans="1:3" x14ac:dyDescent="0.25">
      <c r="A175">
        <v>400</v>
      </c>
      <c r="B175">
        <v>42451</v>
      </c>
      <c r="C175">
        <v>42059</v>
      </c>
    </row>
    <row r="176" spans="1:3" x14ac:dyDescent="0.25">
      <c r="A176">
        <v>400</v>
      </c>
      <c r="B176">
        <v>38134</v>
      </c>
      <c r="C176">
        <v>37741</v>
      </c>
    </row>
    <row r="177" spans="1:3" x14ac:dyDescent="0.25">
      <c r="A177">
        <v>400</v>
      </c>
      <c r="B177">
        <v>38974</v>
      </c>
      <c r="C177">
        <v>38581</v>
      </c>
    </row>
    <row r="178" spans="1:3" x14ac:dyDescent="0.25">
      <c r="A178">
        <v>400</v>
      </c>
      <c r="B178">
        <v>40174</v>
      </c>
      <c r="C178">
        <v>39783</v>
      </c>
    </row>
    <row r="179" spans="1:3" x14ac:dyDescent="0.25">
      <c r="A179">
        <v>400</v>
      </c>
      <c r="B179">
        <v>40128</v>
      </c>
      <c r="C179">
        <v>39738</v>
      </c>
    </row>
    <row r="180" spans="1:3" x14ac:dyDescent="0.25">
      <c r="A180">
        <v>400</v>
      </c>
      <c r="B180">
        <v>38966</v>
      </c>
      <c r="C180">
        <v>38573</v>
      </c>
    </row>
    <row r="181" spans="1:3" x14ac:dyDescent="0.25">
      <c r="A181">
        <v>400</v>
      </c>
      <c r="B181">
        <v>39003</v>
      </c>
      <c r="C181">
        <v>38607</v>
      </c>
    </row>
    <row r="182" spans="1:3" x14ac:dyDescent="0.25">
      <c r="A182">
        <v>400</v>
      </c>
      <c r="B182">
        <v>40510</v>
      </c>
      <c r="C182">
        <v>40113</v>
      </c>
    </row>
    <row r="183" spans="1:3" x14ac:dyDescent="0.25">
      <c r="A183">
        <v>400</v>
      </c>
      <c r="B183">
        <v>39091</v>
      </c>
      <c r="C183">
        <v>38696</v>
      </c>
    </row>
    <row r="184" spans="1:3" x14ac:dyDescent="0.25">
      <c r="A184">
        <v>400</v>
      </c>
      <c r="B184">
        <v>39655</v>
      </c>
      <c r="C184">
        <v>39260</v>
      </c>
    </row>
    <row r="185" spans="1:3" x14ac:dyDescent="0.25">
      <c r="A185">
        <v>400</v>
      </c>
      <c r="B185">
        <v>40156</v>
      </c>
      <c r="C185">
        <v>39764</v>
      </c>
    </row>
    <row r="186" spans="1:3" x14ac:dyDescent="0.25">
      <c r="A186">
        <v>400</v>
      </c>
      <c r="B186">
        <v>40716</v>
      </c>
      <c r="C186">
        <v>40323</v>
      </c>
    </row>
    <row r="187" spans="1:3" x14ac:dyDescent="0.25">
      <c r="A187">
        <v>400</v>
      </c>
      <c r="B187">
        <v>41133</v>
      </c>
      <c r="C187">
        <v>40737</v>
      </c>
    </row>
    <row r="188" spans="1:3" x14ac:dyDescent="0.25">
      <c r="A188">
        <v>400</v>
      </c>
      <c r="B188">
        <v>41497</v>
      </c>
      <c r="C188">
        <v>41102</v>
      </c>
    </row>
    <row r="189" spans="1:3" x14ac:dyDescent="0.25">
      <c r="A189">
        <v>400</v>
      </c>
      <c r="B189">
        <v>38843</v>
      </c>
      <c r="C189">
        <v>38449</v>
      </c>
    </row>
    <row r="190" spans="1:3" x14ac:dyDescent="0.25">
      <c r="A190">
        <v>400</v>
      </c>
      <c r="B190">
        <v>41676</v>
      </c>
      <c r="C190">
        <v>41280</v>
      </c>
    </row>
    <row r="191" spans="1:3" x14ac:dyDescent="0.25">
      <c r="A191">
        <v>400</v>
      </c>
      <c r="B191">
        <v>40033</v>
      </c>
      <c r="C191">
        <v>39636</v>
      </c>
    </row>
    <row r="192" spans="1:3" x14ac:dyDescent="0.25">
      <c r="A192">
        <v>400</v>
      </c>
      <c r="B192">
        <v>41961</v>
      </c>
      <c r="C192">
        <v>41577</v>
      </c>
    </row>
    <row r="193" spans="1:3" x14ac:dyDescent="0.25">
      <c r="A193">
        <v>400</v>
      </c>
      <c r="B193">
        <v>40408</v>
      </c>
      <c r="C193">
        <v>40017</v>
      </c>
    </row>
    <row r="194" spans="1:3" x14ac:dyDescent="0.25">
      <c r="A194">
        <v>400</v>
      </c>
      <c r="B194">
        <v>40071</v>
      </c>
      <c r="C194">
        <v>39675</v>
      </c>
    </row>
    <row r="195" spans="1:3" x14ac:dyDescent="0.25">
      <c r="A195">
        <v>400</v>
      </c>
      <c r="B195">
        <v>41712</v>
      </c>
      <c r="C195">
        <v>41317</v>
      </c>
    </row>
    <row r="196" spans="1:3" x14ac:dyDescent="0.25">
      <c r="A196">
        <v>400</v>
      </c>
      <c r="B196">
        <v>39649</v>
      </c>
      <c r="C196">
        <v>39254</v>
      </c>
    </row>
    <row r="197" spans="1:3" x14ac:dyDescent="0.25">
      <c r="A197">
        <v>400</v>
      </c>
      <c r="B197">
        <v>41890</v>
      </c>
      <c r="C197">
        <v>41497</v>
      </c>
    </row>
    <row r="198" spans="1:3" x14ac:dyDescent="0.25">
      <c r="A198">
        <v>400</v>
      </c>
      <c r="B198">
        <v>40415</v>
      </c>
      <c r="C198">
        <v>40022</v>
      </c>
    </row>
    <row r="199" spans="1:3" x14ac:dyDescent="0.25">
      <c r="A199">
        <v>400</v>
      </c>
      <c r="B199">
        <v>41400</v>
      </c>
      <c r="C199">
        <v>41011</v>
      </c>
    </row>
    <row r="200" spans="1:3" x14ac:dyDescent="0.25">
      <c r="A200">
        <v>400</v>
      </c>
      <c r="B200">
        <v>40096</v>
      </c>
      <c r="C200">
        <v>39704</v>
      </c>
    </row>
    <row r="201" spans="1:3" x14ac:dyDescent="0.25">
      <c r="A201">
        <v>500</v>
      </c>
      <c r="B201">
        <v>63649</v>
      </c>
      <c r="C201">
        <v>63158</v>
      </c>
    </row>
    <row r="202" spans="1:3" x14ac:dyDescent="0.25">
      <c r="A202">
        <v>500</v>
      </c>
      <c r="B202">
        <v>63580</v>
      </c>
      <c r="C202">
        <v>63086</v>
      </c>
    </row>
    <row r="203" spans="1:3" x14ac:dyDescent="0.25">
      <c r="A203">
        <v>500</v>
      </c>
      <c r="B203">
        <v>64376</v>
      </c>
      <c r="C203">
        <v>63879</v>
      </c>
    </row>
    <row r="204" spans="1:3" x14ac:dyDescent="0.25">
      <c r="A204">
        <v>500</v>
      </c>
      <c r="B204">
        <v>63517</v>
      </c>
      <c r="C204">
        <v>63023</v>
      </c>
    </row>
    <row r="205" spans="1:3" x14ac:dyDescent="0.25">
      <c r="A205">
        <v>500</v>
      </c>
      <c r="B205">
        <v>62553</v>
      </c>
      <c r="C205">
        <v>62059</v>
      </c>
    </row>
    <row r="206" spans="1:3" x14ac:dyDescent="0.25">
      <c r="A206">
        <v>500</v>
      </c>
      <c r="B206">
        <v>60938</v>
      </c>
      <c r="C206">
        <v>60444</v>
      </c>
    </row>
    <row r="207" spans="1:3" x14ac:dyDescent="0.25">
      <c r="A207">
        <v>500</v>
      </c>
      <c r="B207">
        <v>58766</v>
      </c>
      <c r="C207">
        <v>58275</v>
      </c>
    </row>
    <row r="208" spans="1:3" x14ac:dyDescent="0.25">
      <c r="A208">
        <v>500</v>
      </c>
      <c r="B208">
        <v>63476</v>
      </c>
      <c r="C208">
        <v>62984</v>
      </c>
    </row>
    <row r="209" spans="1:3" x14ac:dyDescent="0.25">
      <c r="A209">
        <v>500</v>
      </c>
      <c r="B209">
        <v>66858</v>
      </c>
      <c r="C209">
        <v>66369</v>
      </c>
    </row>
    <row r="210" spans="1:3" x14ac:dyDescent="0.25">
      <c r="A210">
        <v>500</v>
      </c>
      <c r="B210">
        <v>64336</v>
      </c>
      <c r="C210">
        <v>63841</v>
      </c>
    </row>
    <row r="211" spans="1:3" x14ac:dyDescent="0.25">
      <c r="A211">
        <v>500</v>
      </c>
      <c r="B211">
        <v>61391</v>
      </c>
      <c r="C211">
        <v>60897</v>
      </c>
    </row>
    <row r="212" spans="1:3" x14ac:dyDescent="0.25">
      <c r="A212">
        <v>500</v>
      </c>
      <c r="B212">
        <v>63323</v>
      </c>
      <c r="C212">
        <v>62830</v>
      </c>
    </row>
    <row r="213" spans="1:3" x14ac:dyDescent="0.25">
      <c r="A213">
        <v>500</v>
      </c>
      <c r="B213">
        <v>60058</v>
      </c>
      <c r="C213">
        <v>59560</v>
      </c>
    </row>
    <row r="214" spans="1:3" x14ac:dyDescent="0.25">
      <c r="A214">
        <v>500</v>
      </c>
      <c r="B214">
        <v>60841</v>
      </c>
      <c r="C214">
        <v>60348</v>
      </c>
    </row>
    <row r="215" spans="1:3" x14ac:dyDescent="0.25">
      <c r="A215">
        <v>500</v>
      </c>
      <c r="B215">
        <v>63052</v>
      </c>
      <c r="C215">
        <v>62564</v>
      </c>
    </row>
    <row r="216" spans="1:3" x14ac:dyDescent="0.25">
      <c r="A216">
        <v>500</v>
      </c>
      <c r="B216">
        <v>61636</v>
      </c>
      <c r="C216">
        <v>61145</v>
      </c>
    </row>
    <row r="217" spans="1:3" x14ac:dyDescent="0.25">
      <c r="A217">
        <v>500</v>
      </c>
      <c r="B217">
        <v>62706</v>
      </c>
      <c r="C217">
        <v>62210</v>
      </c>
    </row>
    <row r="218" spans="1:3" x14ac:dyDescent="0.25">
      <c r="A218">
        <v>500</v>
      </c>
      <c r="B218">
        <v>60598</v>
      </c>
      <c r="C218">
        <v>60106</v>
      </c>
    </row>
    <row r="219" spans="1:3" x14ac:dyDescent="0.25">
      <c r="A219">
        <v>500</v>
      </c>
      <c r="B219">
        <v>63396</v>
      </c>
      <c r="C219">
        <v>62903</v>
      </c>
    </row>
    <row r="220" spans="1:3" x14ac:dyDescent="0.25">
      <c r="A220">
        <v>500</v>
      </c>
      <c r="B220">
        <v>62334</v>
      </c>
      <c r="C220">
        <v>61839</v>
      </c>
    </row>
    <row r="221" spans="1:3" x14ac:dyDescent="0.25">
      <c r="A221">
        <v>500</v>
      </c>
      <c r="B221">
        <v>63716</v>
      </c>
      <c r="C221">
        <v>63226</v>
      </c>
    </row>
    <row r="222" spans="1:3" x14ac:dyDescent="0.25">
      <c r="A222">
        <v>500</v>
      </c>
      <c r="B222">
        <v>59557</v>
      </c>
      <c r="C222">
        <v>59061</v>
      </c>
    </row>
    <row r="223" spans="1:3" x14ac:dyDescent="0.25">
      <c r="A223">
        <v>500</v>
      </c>
      <c r="B223">
        <v>65133</v>
      </c>
      <c r="C223">
        <v>64642</v>
      </c>
    </row>
    <row r="224" spans="1:3" x14ac:dyDescent="0.25">
      <c r="A224">
        <v>500</v>
      </c>
      <c r="B224">
        <v>61299</v>
      </c>
      <c r="C224">
        <v>60806</v>
      </c>
    </row>
    <row r="225" spans="1:3" x14ac:dyDescent="0.25">
      <c r="A225">
        <v>500</v>
      </c>
      <c r="B225">
        <v>64004</v>
      </c>
      <c r="C225">
        <v>63511</v>
      </c>
    </row>
    <row r="226" spans="1:3" x14ac:dyDescent="0.25">
      <c r="A226">
        <v>500</v>
      </c>
      <c r="B226">
        <v>65026</v>
      </c>
      <c r="C226">
        <v>64532</v>
      </c>
    </row>
    <row r="227" spans="1:3" x14ac:dyDescent="0.25">
      <c r="A227">
        <v>500</v>
      </c>
      <c r="B227">
        <v>60900</v>
      </c>
      <c r="C227">
        <v>60404</v>
      </c>
    </row>
    <row r="228" spans="1:3" x14ac:dyDescent="0.25">
      <c r="A228">
        <v>500</v>
      </c>
      <c r="B228">
        <v>63658</v>
      </c>
      <c r="C228">
        <v>63167</v>
      </c>
    </row>
    <row r="229" spans="1:3" x14ac:dyDescent="0.25">
      <c r="A229">
        <v>500</v>
      </c>
      <c r="B229">
        <v>62533</v>
      </c>
      <c r="C229">
        <v>62037</v>
      </c>
    </row>
    <row r="230" spans="1:3" x14ac:dyDescent="0.25">
      <c r="A230">
        <v>500</v>
      </c>
      <c r="B230">
        <v>62011</v>
      </c>
      <c r="C230">
        <v>61519</v>
      </c>
    </row>
    <row r="231" spans="1:3" x14ac:dyDescent="0.25">
      <c r="A231">
        <v>500</v>
      </c>
      <c r="B231">
        <v>60905</v>
      </c>
      <c r="C231">
        <v>60413</v>
      </c>
    </row>
    <row r="232" spans="1:3" x14ac:dyDescent="0.25">
      <c r="A232">
        <v>500</v>
      </c>
      <c r="B232">
        <v>59683</v>
      </c>
      <c r="C232">
        <v>59192</v>
      </c>
    </row>
    <row r="233" spans="1:3" x14ac:dyDescent="0.25">
      <c r="A233">
        <v>500</v>
      </c>
      <c r="B233">
        <v>63724</v>
      </c>
      <c r="C233">
        <v>63235</v>
      </c>
    </row>
    <row r="234" spans="1:3" x14ac:dyDescent="0.25">
      <c r="A234">
        <v>500</v>
      </c>
      <c r="B234">
        <v>61098</v>
      </c>
      <c r="C234">
        <v>60605</v>
      </c>
    </row>
    <row r="235" spans="1:3" x14ac:dyDescent="0.25">
      <c r="A235">
        <v>500</v>
      </c>
      <c r="B235">
        <v>64720</v>
      </c>
      <c r="C235">
        <v>64228</v>
      </c>
    </row>
    <row r="236" spans="1:3" x14ac:dyDescent="0.25">
      <c r="A236">
        <v>500</v>
      </c>
      <c r="B236">
        <v>62476</v>
      </c>
      <c r="C236">
        <v>61983</v>
      </c>
    </row>
    <row r="237" spans="1:3" x14ac:dyDescent="0.25">
      <c r="A237">
        <v>500</v>
      </c>
      <c r="B237">
        <v>62055</v>
      </c>
      <c r="C237">
        <v>61566</v>
      </c>
    </row>
    <row r="238" spans="1:3" x14ac:dyDescent="0.25">
      <c r="A238">
        <v>500</v>
      </c>
      <c r="B238">
        <v>60831</v>
      </c>
      <c r="C238">
        <v>60338</v>
      </c>
    </row>
    <row r="239" spans="1:3" x14ac:dyDescent="0.25">
      <c r="A239">
        <v>500</v>
      </c>
      <c r="B239">
        <v>62211</v>
      </c>
      <c r="C239">
        <v>61719</v>
      </c>
    </row>
    <row r="240" spans="1:3" x14ac:dyDescent="0.25">
      <c r="A240">
        <v>500</v>
      </c>
      <c r="B240">
        <v>64628</v>
      </c>
      <c r="C240">
        <v>64135</v>
      </c>
    </row>
    <row r="241" spans="1:3" x14ac:dyDescent="0.25">
      <c r="A241">
        <v>500</v>
      </c>
      <c r="B241">
        <v>62732</v>
      </c>
      <c r="C241">
        <v>62238</v>
      </c>
    </row>
    <row r="242" spans="1:3" x14ac:dyDescent="0.25">
      <c r="A242">
        <v>500</v>
      </c>
      <c r="B242">
        <v>58340</v>
      </c>
      <c r="C242">
        <v>57846</v>
      </c>
    </row>
    <row r="243" spans="1:3" x14ac:dyDescent="0.25">
      <c r="A243">
        <v>500</v>
      </c>
      <c r="B243">
        <v>60880</v>
      </c>
      <c r="C243">
        <v>60383</v>
      </c>
    </row>
    <row r="244" spans="1:3" x14ac:dyDescent="0.25">
      <c r="A244">
        <v>500</v>
      </c>
      <c r="B244">
        <v>65963</v>
      </c>
      <c r="C244">
        <v>65467</v>
      </c>
    </row>
    <row r="245" spans="1:3" x14ac:dyDescent="0.25">
      <c r="A245">
        <v>500</v>
      </c>
      <c r="B245">
        <v>62327</v>
      </c>
      <c r="C245">
        <v>61832</v>
      </c>
    </row>
    <row r="246" spans="1:3" x14ac:dyDescent="0.25">
      <c r="A246">
        <v>500</v>
      </c>
      <c r="B246">
        <v>64044</v>
      </c>
      <c r="C246">
        <v>63555</v>
      </c>
    </row>
    <row r="247" spans="1:3" x14ac:dyDescent="0.25">
      <c r="A247">
        <v>500</v>
      </c>
      <c r="B247">
        <v>61853</v>
      </c>
      <c r="C247">
        <v>61358</v>
      </c>
    </row>
    <row r="248" spans="1:3" x14ac:dyDescent="0.25">
      <c r="A248">
        <v>500</v>
      </c>
      <c r="B248">
        <v>62058</v>
      </c>
      <c r="C248">
        <v>61561</v>
      </c>
    </row>
    <row r="249" spans="1:3" x14ac:dyDescent="0.25">
      <c r="A249">
        <v>500</v>
      </c>
      <c r="B249">
        <v>64870</v>
      </c>
      <c r="C249">
        <v>64375</v>
      </c>
    </row>
    <row r="250" spans="1:3" x14ac:dyDescent="0.25">
      <c r="A250">
        <v>500</v>
      </c>
      <c r="B250">
        <v>63790</v>
      </c>
      <c r="C250">
        <v>63302</v>
      </c>
    </row>
    <row r="251" spans="1:3" x14ac:dyDescent="0.25">
      <c r="A251">
        <v>600</v>
      </c>
      <c r="B251">
        <v>91202</v>
      </c>
      <c r="C251">
        <v>90607</v>
      </c>
    </row>
    <row r="252" spans="1:3" x14ac:dyDescent="0.25">
      <c r="A252">
        <v>600</v>
      </c>
      <c r="B252">
        <v>93795</v>
      </c>
      <c r="C252">
        <v>93204</v>
      </c>
    </row>
    <row r="253" spans="1:3" x14ac:dyDescent="0.25">
      <c r="A253">
        <v>600</v>
      </c>
      <c r="B253">
        <v>90368</v>
      </c>
      <c r="C253">
        <v>89774</v>
      </c>
    </row>
    <row r="254" spans="1:3" x14ac:dyDescent="0.25">
      <c r="A254">
        <v>600</v>
      </c>
      <c r="B254">
        <v>94860</v>
      </c>
      <c r="C254">
        <v>94265</v>
      </c>
    </row>
    <row r="255" spans="1:3" x14ac:dyDescent="0.25">
      <c r="A255">
        <v>600</v>
      </c>
      <c r="B255">
        <v>93033</v>
      </c>
      <c r="C255">
        <v>92439</v>
      </c>
    </row>
    <row r="256" spans="1:3" x14ac:dyDescent="0.25">
      <c r="A256">
        <v>600</v>
      </c>
      <c r="B256">
        <v>87457</v>
      </c>
      <c r="C256">
        <v>86864</v>
      </c>
    </row>
    <row r="257" spans="1:3" x14ac:dyDescent="0.25">
      <c r="A257">
        <v>600</v>
      </c>
      <c r="B257">
        <v>92730</v>
      </c>
      <c r="C257">
        <v>92138</v>
      </c>
    </row>
    <row r="258" spans="1:3" x14ac:dyDescent="0.25">
      <c r="A258">
        <v>600</v>
      </c>
      <c r="B258">
        <v>91600</v>
      </c>
      <c r="C258">
        <v>91008</v>
      </c>
    </row>
    <row r="259" spans="1:3" x14ac:dyDescent="0.25">
      <c r="A259">
        <v>600</v>
      </c>
      <c r="B259">
        <v>91624</v>
      </c>
      <c r="C259">
        <v>91032</v>
      </c>
    </row>
    <row r="260" spans="1:3" x14ac:dyDescent="0.25">
      <c r="A260">
        <v>600</v>
      </c>
      <c r="B260">
        <v>90639</v>
      </c>
      <c r="C260">
        <v>90043</v>
      </c>
    </row>
    <row r="261" spans="1:3" x14ac:dyDescent="0.25">
      <c r="A261">
        <v>600</v>
      </c>
      <c r="B261">
        <v>91090</v>
      </c>
      <c r="C261">
        <v>90498</v>
      </c>
    </row>
    <row r="262" spans="1:3" x14ac:dyDescent="0.25">
      <c r="A262">
        <v>600</v>
      </c>
      <c r="B262">
        <v>91536</v>
      </c>
      <c r="C262">
        <v>90945</v>
      </c>
    </row>
    <row r="263" spans="1:3" x14ac:dyDescent="0.25">
      <c r="A263">
        <v>600</v>
      </c>
      <c r="B263">
        <v>95037</v>
      </c>
      <c r="C263">
        <v>94444</v>
      </c>
    </row>
    <row r="264" spans="1:3" x14ac:dyDescent="0.25">
      <c r="A264">
        <v>600</v>
      </c>
      <c r="B264">
        <v>86143</v>
      </c>
      <c r="C264">
        <v>85546</v>
      </c>
    </row>
    <row r="265" spans="1:3" x14ac:dyDescent="0.25">
      <c r="A265">
        <v>600</v>
      </c>
      <c r="B265">
        <v>90468</v>
      </c>
      <c r="C265">
        <v>89878</v>
      </c>
    </row>
    <row r="266" spans="1:3" x14ac:dyDescent="0.25">
      <c r="A266">
        <v>600</v>
      </c>
      <c r="B266">
        <v>89016</v>
      </c>
      <c r="C266">
        <v>88420</v>
      </c>
    </row>
    <row r="267" spans="1:3" x14ac:dyDescent="0.25">
      <c r="A267">
        <v>600</v>
      </c>
      <c r="B267">
        <v>96473</v>
      </c>
      <c r="C267">
        <v>95881</v>
      </c>
    </row>
    <row r="268" spans="1:3" x14ac:dyDescent="0.25">
      <c r="A268">
        <v>600</v>
      </c>
      <c r="B268">
        <v>89418</v>
      </c>
      <c r="C268">
        <v>88821</v>
      </c>
    </row>
    <row r="269" spans="1:3" x14ac:dyDescent="0.25">
      <c r="A269">
        <v>600</v>
      </c>
      <c r="B269">
        <v>94901</v>
      </c>
      <c r="C269">
        <v>94306</v>
      </c>
    </row>
    <row r="270" spans="1:3" x14ac:dyDescent="0.25">
      <c r="A270">
        <v>600</v>
      </c>
      <c r="B270">
        <v>87743</v>
      </c>
      <c r="C270">
        <v>87150</v>
      </c>
    </row>
    <row r="271" spans="1:3" x14ac:dyDescent="0.25">
      <c r="A271">
        <v>600</v>
      </c>
      <c r="B271">
        <v>89296</v>
      </c>
      <c r="C271">
        <v>88703</v>
      </c>
    </row>
    <row r="272" spans="1:3" x14ac:dyDescent="0.25">
      <c r="A272">
        <v>600</v>
      </c>
      <c r="B272">
        <v>90747</v>
      </c>
      <c r="C272">
        <v>90151</v>
      </c>
    </row>
    <row r="273" spans="1:3" x14ac:dyDescent="0.25">
      <c r="A273">
        <v>600</v>
      </c>
      <c r="B273">
        <v>88611</v>
      </c>
      <c r="C273">
        <v>88017</v>
      </c>
    </row>
    <row r="274" spans="1:3" x14ac:dyDescent="0.25">
      <c r="A274">
        <v>600</v>
      </c>
      <c r="B274">
        <v>93847</v>
      </c>
      <c r="C274">
        <v>93257</v>
      </c>
    </row>
    <row r="275" spans="1:3" x14ac:dyDescent="0.25">
      <c r="A275">
        <v>600</v>
      </c>
      <c r="B275">
        <v>89540</v>
      </c>
      <c r="C275">
        <v>88945</v>
      </c>
    </row>
    <row r="276" spans="1:3" x14ac:dyDescent="0.25">
      <c r="A276">
        <v>600</v>
      </c>
      <c r="B276">
        <v>91730</v>
      </c>
      <c r="C276">
        <v>91139</v>
      </c>
    </row>
    <row r="277" spans="1:3" x14ac:dyDescent="0.25">
      <c r="A277">
        <v>600</v>
      </c>
      <c r="B277">
        <v>89253</v>
      </c>
      <c r="C277">
        <v>88662</v>
      </c>
    </row>
    <row r="278" spans="1:3" x14ac:dyDescent="0.25">
      <c r="A278">
        <v>600</v>
      </c>
      <c r="B278">
        <v>90054</v>
      </c>
      <c r="C278">
        <v>89460</v>
      </c>
    </row>
    <row r="279" spans="1:3" x14ac:dyDescent="0.25">
      <c r="A279">
        <v>600</v>
      </c>
      <c r="B279">
        <v>90437</v>
      </c>
      <c r="C279">
        <v>89844</v>
      </c>
    </row>
    <row r="280" spans="1:3" x14ac:dyDescent="0.25">
      <c r="A280">
        <v>600</v>
      </c>
      <c r="B280">
        <v>84929</v>
      </c>
      <c r="C280">
        <v>84332</v>
      </c>
    </row>
    <row r="281" spans="1:3" x14ac:dyDescent="0.25">
      <c r="A281">
        <v>600</v>
      </c>
      <c r="B281">
        <v>83756</v>
      </c>
      <c r="C281">
        <v>83164</v>
      </c>
    </row>
    <row r="282" spans="1:3" x14ac:dyDescent="0.25">
      <c r="A282">
        <v>600</v>
      </c>
      <c r="B282">
        <v>91206</v>
      </c>
      <c r="C282">
        <v>90608</v>
      </c>
    </row>
    <row r="283" spans="1:3" x14ac:dyDescent="0.25">
      <c r="A283">
        <v>600</v>
      </c>
      <c r="B283">
        <v>90716</v>
      </c>
      <c r="C283">
        <v>90121</v>
      </c>
    </row>
    <row r="284" spans="1:3" x14ac:dyDescent="0.25">
      <c r="A284">
        <v>600</v>
      </c>
      <c r="B284">
        <v>86744</v>
      </c>
      <c r="C284">
        <v>86150</v>
      </c>
    </row>
    <row r="285" spans="1:3" x14ac:dyDescent="0.25">
      <c r="A285">
        <v>600</v>
      </c>
      <c r="B285">
        <v>86449</v>
      </c>
      <c r="C285">
        <v>85856</v>
      </c>
    </row>
    <row r="286" spans="1:3" x14ac:dyDescent="0.25">
      <c r="A286">
        <v>600</v>
      </c>
      <c r="B286">
        <v>88701</v>
      </c>
      <c r="C286">
        <v>88105</v>
      </c>
    </row>
    <row r="287" spans="1:3" x14ac:dyDescent="0.25">
      <c r="A287">
        <v>600</v>
      </c>
      <c r="B287">
        <v>87038</v>
      </c>
      <c r="C287">
        <v>86440</v>
      </c>
    </row>
    <row r="288" spans="1:3" x14ac:dyDescent="0.25">
      <c r="A288">
        <v>600</v>
      </c>
      <c r="B288">
        <v>89125</v>
      </c>
      <c r="C288">
        <v>88533</v>
      </c>
    </row>
    <row r="289" spans="1:3" x14ac:dyDescent="0.25">
      <c r="A289">
        <v>600</v>
      </c>
      <c r="B289">
        <v>90605</v>
      </c>
      <c r="C289">
        <v>90011</v>
      </c>
    </row>
    <row r="290" spans="1:3" x14ac:dyDescent="0.25">
      <c r="A290">
        <v>600</v>
      </c>
      <c r="B290">
        <v>90187</v>
      </c>
      <c r="C290">
        <v>89592</v>
      </c>
    </row>
    <row r="291" spans="1:3" x14ac:dyDescent="0.25">
      <c r="A291">
        <v>600</v>
      </c>
      <c r="B291">
        <v>90297</v>
      </c>
      <c r="C291">
        <v>89705</v>
      </c>
    </row>
    <row r="292" spans="1:3" x14ac:dyDescent="0.25">
      <c r="A292">
        <v>600</v>
      </c>
      <c r="B292">
        <v>92338</v>
      </c>
      <c r="C292">
        <v>91746</v>
      </c>
    </row>
    <row r="293" spans="1:3" x14ac:dyDescent="0.25">
      <c r="A293">
        <v>600</v>
      </c>
      <c r="B293">
        <v>91337</v>
      </c>
      <c r="C293">
        <v>90744</v>
      </c>
    </row>
    <row r="294" spans="1:3" x14ac:dyDescent="0.25">
      <c r="A294">
        <v>600</v>
      </c>
      <c r="B294">
        <v>92009</v>
      </c>
      <c r="C294">
        <v>91418</v>
      </c>
    </row>
    <row r="295" spans="1:3" x14ac:dyDescent="0.25">
      <c r="A295">
        <v>600</v>
      </c>
      <c r="B295">
        <v>88178</v>
      </c>
      <c r="C295">
        <v>87583</v>
      </c>
    </row>
    <row r="296" spans="1:3" x14ac:dyDescent="0.25">
      <c r="A296">
        <v>600</v>
      </c>
      <c r="B296">
        <v>90633</v>
      </c>
      <c r="C296">
        <v>90039</v>
      </c>
    </row>
    <row r="297" spans="1:3" x14ac:dyDescent="0.25">
      <c r="A297">
        <v>600</v>
      </c>
      <c r="B297">
        <v>91600</v>
      </c>
      <c r="C297">
        <v>91006</v>
      </c>
    </row>
    <row r="298" spans="1:3" x14ac:dyDescent="0.25">
      <c r="A298">
        <v>600</v>
      </c>
      <c r="B298">
        <v>90230</v>
      </c>
      <c r="C298">
        <v>89638</v>
      </c>
    </row>
    <row r="299" spans="1:3" x14ac:dyDescent="0.25">
      <c r="A299">
        <v>600</v>
      </c>
      <c r="B299">
        <v>86731</v>
      </c>
      <c r="C299">
        <v>86137</v>
      </c>
    </row>
    <row r="300" spans="1:3" x14ac:dyDescent="0.25">
      <c r="A300">
        <v>600</v>
      </c>
      <c r="B300">
        <v>88244</v>
      </c>
      <c r="C300">
        <v>87648</v>
      </c>
    </row>
    <row r="301" spans="1:3" x14ac:dyDescent="0.25">
      <c r="A301">
        <v>700</v>
      </c>
      <c r="B301">
        <v>125309</v>
      </c>
      <c r="C301">
        <v>124614</v>
      </c>
    </row>
    <row r="302" spans="1:3" x14ac:dyDescent="0.25">
      <c r="A302">
        <v>700</v>
      </c>
      <c r="B302">
        <v>123519</v>
      </c>
      <c r="C302">
        <v>122827</v>
      </c>
    </row>
    <row r="303" spans="1:3" x14ac:dyDescent="0.25">
      <c r="A303">
        <v>700</v>
      </c>
      <c r="B303">
        <v>125814</v>
      </c>
      <c r="C303">
        <v>125116</v>
      </c>
    </row>
    <row r="304" spans="1:3" x14ac:dyDescent="0.25">
      <c r="A304">
        <v>700</v>
      </c>
      <c r="B304">
        <v>127712</v>
      </c>
      <c r="C304">
        <v>127019</v>
      </c>
    </row>
    <row r="305" spans="1:3" x14ac:dyDescent="0.25">
      <c r="A305">
        <v>700</v>
      </c>
      <c r="B305">
        <v>125421</v>
      </c>
      <c r="C305">
        <v>124734</v>
      </c>
    </row>
    <row r="306" spans="1:3" x14ac:dyDescent="0.25">
      <c r="A306">
        <v>700</v>
      </c>
      <c r="B306">
        <v>125612</v>
      </c>
      <c r="C306">
        <v>124920</v>
      </c>
    </row>
    <row r="307" spans="1:3" x14ac:dyDescent="0.25">
      <c r="A307">
        <v>700</v>
      </c>
      <c r="B307">
        <v>123816</v>
      </c>
      <c r="C307">
        <v>123126</v>
      </c>
    </row>
    <row r="308" spans="1:3" x14ac:dyDescent="0.25">
      <c r="A308">
        <v>700</v>
      </c>
      <c r="B308">
        <v>118379</v>
      </c>
      <c r="C308">
        <v>117687</v>
      </c>
    </row>
    <row r="309" spans="1:3" x14ac:dyDescent="0.25">
      <c r="A309">
        <v>700</v>
      </c>
      <c r="B309">
        <v>119007</v>
      </c>
      <c r="C309">
        <v>118313</v>
      </c>
    </row>
    <row r="310" spans="1:3" x14ac:dyDescent="0.25">
      <c r="A310">
        <v>700</v>
      </c>
      <c r="B310">
        <v>128371</v>
      </c>
      <c r="C310">
        <v>127675</v>
      </c>
    </row>
    <row r="311" spans="1:3" x14ac:dyDescent="0.25">
      <c r="A311">
        <v>700</v>
      </c>
      <c r="B311">
        <v>122227</v>
      </c>
      <c r="C311">
        <v>121532</v>
      </c>
    </row>
    <row r="312" spans="1:3" x14ac:dyDescent="0.25">
      <c r="A312">
        <v>700</v>
      </c>
      <c r="B312">
        <v>121581</v>
      </c>
      <c r="C312">
        <v>120889</v>
      </c>
    </row>
    <row r="313" spans="1:3" x14ac:dyDescent="0.25">
      <c r="A313">
        <v>700</v>
      </c>
      <c r="B313">
        <v>121580</v>
      </c>
      <c r="C313">
        <v>120885</v>
      </c>
    </row>
    <row r="314" spans="1:3" x14ac:dyDescent="0.25">
      <c r="A314">
        <v>700</v>
      </c>
      <c r="B314">
        <v>122649</v>
      </c>
      <c r="C314">
        <v>121954</v>
      </c>
    </row>
    <row r="315" spans="1:3" x14ac:dyDescent="0.25">
      <c r="A315">
        <v>700</v>
      </c>
      <c r="B315">
        <v>127275</v>
      </c>
      <c r="C315">
        <v>126582</v>
      </c>
    </row>
    <row r="316" spans="1:3" x14ac:dyDescent="0.25">
      <c r="A316">
        <v>700</v>
      </c>
      <c r="B316">
        <v>123632</v>
      </c>
      <c r="C316">
        <v>122940</v>
      </c>
    </row>
    <row r="317" spans="1:3" x14ac:dyDescent="0.25">
      <c r="A317">
        <v>700</v>
      </c>
      <c r="B317">
        <v>123458</v>
      </c>
      <c r="C317">
        <v>122762</v>
      </c>
    </row>
    <row r="318" spans="1:3" x14ac:dyDescent="0.25">
      <c r="A318">
        <v>700</v>
      </c>
      <c r="B318">
        <v>121557</v>
      </c>
      <c r="C318">
        <v>120863</v>
      </c>
    </row>
    <row r="319" spans="1:3" x14ac:dyDescent="0.25">
      <c r="A319">
        <v>700</v>
      </c>
      <c r="B319">
        <v>120918</v>
      </c>
      <c r="C319">
        <v>120225</v>
      </c>
    </row>
    <row r="320" spans="1:3" x14ac:dyDescent="0.25">
      <c r="A320">
        <v>700</v>
      </c>
      <c r="B320">
        <v>130273</v>
      </c>
      <c r="C320">
        <v>129579</v>
      </c>
    </row>
    <row r="321" spans="1:3" x14ac:dyDescent="0.25">
      <c r="A321">
        <v>700</v>
      </c>
      <c r="B321">
        <v>124939</v>
      </c>
      <c r="C321">
        <v>124245</v>
      </c>
    </row>
    <row r="322" spans="1:3" x14ac:dyDescent="0.25">
      <c r="A322">
        <v>700</v>
      </c>
      <c r="B322">
        <v>120837</v>
      </c>
      <c r="C322">
        <v>120145</v>
      </c>
    </row>
    <row r="323" spans="1:3" x14ac:dyDescent="0.25">
      <c r="A323">
        <v>700</v>
      </c>
      <c r="B323">
        <v>124526</v>
      </c>
      <c r="C323">
        <v>123834</v>
      </c>
    </row>
    <row r="324" spans="1:3" x14ac:dyDescent="0.25">
      <c r="A324">
        <v>700</v>
      </c>
      <c r="B324">
        <v>125434</v>
      </c>
      <c r="C324">
        <v>124739</v>
      </c>
    </row>
    <row r="325" spans="1:3" x14ac:dyDescent="0.25">
      <c r="A325">
        <v>700</v>
      </c>
      <c r="B325">
        <v>119950</v>
      </c>
      <c r="C325">
        <v>119255</v>
      </c>
    </row>
    <row r="326" spans="1:3" x14ac:dyDescent="0.25">
      <c r="A326">
        <v>700</v>
      </c>
      <c r="B326">
        <v>123878</v>
      </c>
      <c r="C326">
        <v>123183</v>
      </c>
    </row>
    <row r="327" spans="1:3" x14ac:dyDescent="0.25">
      <c r="A327">
        <v>700</v>
      </c>
      <c r="B327">
        <v>120569</v>
      </c>
      <c r="C327">
        <v>119873</v>
      </c>
    </row>
    <row r="328" spans="1:3" x14ac:dyDescent="0.25">
      <c r="A328">
        <v>700</v>
      </c>
      <c r="B328">
        <v>125225</v>
      </c>
      <c r="C328">
        <v>124536</v>
      </c>
    </row>
    <row r="329" spans="1:3" x14ac:dyDescent="0.25">
      <c r="A329">
        <v>700</v>
      </c>
      <c r="B329">
        <v>125392</v>
      </c>
      <c r="C329">
        <v>124701</v>
      </c>
    </row>
    <row r="330" spans="1:3" x14ac:dyDescent="0.25">
      <c r="A330">
        <v>700</v>
      </c>
      <c r="B330">
        <v>120174</v>
      </c>
      <c r="C330">
        <v>119482</v>
      </c>
    </row>
    <row r="331" spans="1:3" x14ac:dyDescent="0.25">
      <c r="A331">
        <v>700</v>
      </c>
      <c r="B331">
        <v>125115</v>
      </c>
      <c r="C331">
        <v>124420</v>
      </c>
    </row>
    <row r="332" spans="1:3" x14ac:dyDescent="0.25">
      <c r="A332">
        <v>700</v>
      </c>
      <c r="B332">
        <v>119775</v>
      </c>
      <c r="C332">
        <v>119081</v>
      </c>
    </row>
    <row r="333" spans="1:3" x14ac:dyDescent="0.25">
      <c r="A333">
        <v>700</v>
      </c>
      <c r="B333">
        <v>126200</v>
      </c>
      <c r="C333">
        <v>125505</v>
      </c>
    </row>
    <row r="334" spans="1:3" x14ac:dyDescent="0.25">
      <c r="A334">
        <v>700</v>
      </c>
      <c r="B334">
        <v>122616</v>
      </c>
      <c r="C334">
        <v>121922</v>
      </c>
    </row>
    <row r="335" spans="1:3" x14ac:dyDescent="0.25">
      <c r="A335">
        <v>700</v>
      </c>
      <c r="B335">
        <v>122452</v>
      </c>
      <c r="C335">
        <v>121755</v>
      </c>
    </row>
    <row r="336" spans="1:3" x14ac:dyDescent="0.25">
      <c r="A336">
        <v>700</v>
      </c>
      <c r="B336">
        <v>124595</v>
      </c>
      <c r="C336">
        <v>123901</v>
      </c>
    </row>
    <row r="337" spans="1:3" x14ac:dyDescent="0.25">
      <c r="A337">
        <v>700</v>
      </c>
      <c r="B337">
        <v>123165</v>
      </c>
      <c r="C337">
        <v>122473</v>
      </c>
    </row>
    <row r="338" spans="1:3" x14ac:dyDescent="0.25">
      <c r="A338">
        <v>700</v>
      </c>
      <c r="B338">
        <v>123396</v>
      </c>
      <c r="C338">
        <v>122706</v>
      </c>
    </row>
    <row r="339" spans="1:3" x14ac:dyDescent="0.25">
      <c r="A339">
        <v>700</v>
      </c>
      <c r="B339">
        <v>121788</v>
      </c>
      <c r="C339">
        <v>121096</v>
      </c>
    </row>
    <row r="340" spans="1:3" x14ac:dyDescent="0.25">
      <c r="A340">
        <v>700</v>
      </c>
      <c r="B340">
        <v>123593</v>
      </c>
      <c r="C340">
        <v>122899</v>
      </c>
    </row>
    <row r="341" spans="1:3" x14ac:dyDescent="0.25">
      <c r="A341">
        <v>700</v>
      </c>
      <c r="B341">
        <v>124154</v>
      </c>
      <c r="C341">
        <v>123463</v>
      </c>
    </row>
    <row r="342" spans="1:3" x14ac:dyDescent="0.25">
      <c r="A342">
        <v>700</v>
      </c>
      <c r="B342">
        <v>125508</v>
      </c>
      <c r="C342">
        <v>124818</v>
      </c>
    </row>
    <row r="343" spans="1:3" x14ac:dyDescent="0.25">
      <c r="A343">
        <v>700</v>
      </c>
      <c r="B343">
        <v>122428</v>
      </c>
      <c r="C343">
        <v>121738</v>
      </c>
    </row>
    <row r="344" spans="1:3" x14ac:dyDescent="0.25">
      <c r="A344">
        <v>700</v>
      </c>
      <c r="B344">
        <v>125069</v>
      </c>
      <c r="C344">
        <v>124374</v>
      </c>
    </row>
    <row r="345" spans="1:3" x14ac:dyDescent="0.25">
      <c r="A345">
        <v>700</v>
      </c>
      <c r="B345">
        <v>127070</v>
      </c>
      <c r="C345">
        <v>126376</v>
      </c>
    </row>
    <row r="346" spans="1:3" x14ac:dyDescent="0.25">
      <c r="A346">
        <v>700</v>
      </c>
      <c r="B346">
        <v>123751</v>
      </c>
      <c r="C346">
        <v>123059</v>
      </c>
    </row>
    <row r="347" spans="1:3" x14ac:dyDescent="0.25">
      <c r="A347">
        <v>700</v>
      </c>
      <c r="B347">
        <v>122147</v>
      </c>
      <c r="C347">
        <v>121455</v>
      </c>
    </row>
    <row r="348" spans="1:3" x14ac:dyDescent="0.25">
      <c r="A348">
        <v>700</v>
      </c>
      <c r="B348">
        <v>125686</v>
      </c>
      <c r="C348">
        <v>124996</v>
      </c>
    </row>
    <row r="349" spans="1:3" x14ac:dyDescent="0.25">
      <c r="A349">
        <v>700</v>
      </c>
      <c r="B349">
        <v>123021</v>
      </c>
      <c r="C349">
        <v>122327</v>
      </c>
    </row>
    <row r="350" spans="1:3" x14ac:dyDescent="0.25">
      <c r="A350">
        <v>700</v>
      </c>
      <c r="B350">
        <v>118624</v>
      </c>
      <c r="C350">
        <v>117934</v>
      </c>
    </row>
    <row r="351" spans="1:3" x14ac:dyDescent="0.25">
      <c r="A351">
        <v>800</v>
      </c>
      <c r="B351">
        <v>163743</v>
      </c>
      <c r="C351">
        <v>162949</v>
      </c>
    </row>
    <row r="352" spans="1:3" x14ac:dyDescent="0.25">
      <c r="A352">
        <v>800</v>
      </c>
      <c r="B352">
        <v>159930</v>
      </c>
      <c r="C352">
        <v>159142</v>
      </c>
    </row>
    <row r="353" spans="1:3" x14ac:dyDescent="0.25">
      <c r="A353">
        <v>800</v>
      </c>
      <c r="B353">
        <v>153459</v>
      </c>
      <c r="C353">
        <v>152667</v>
      </c>
    </row>
    <row r="354" spans="1:3" x14ac:dyDescent="0.25">
      <c r="A354">
        <v>800</v>
      </c>
      <c r="B354">
        <v>160130</v>
      </c>
      <c r="C354">
        <v>159336</v>
      </c>
    </row>
    <row r="355" spans="1:3" x14ac:dyDescent="0.25">
      <c r="A355">
        <v>800</v>
      </c>
      <c r="B355">
        <v>159180</v>
      </c>
      <c r="C355">
        <v>158386</v>
      </c>
    </row>
    <row r="356" spans="1:3" x14ac:dyDescent="0.25">
      <c r="A356">
        <v>800</v>
      </c>
      <c r="B356">
        <v>159081</v>
      </c>
      <c r="C356">
        <v>158288</v>
      </c>
    </row>
    <row r="357" spans="1:3" x14ac:dyDescent="0.25">
      <c r="A357">
        <v>800</v>
      </c>
      <c r="B357">
        <v>156259</v>
      </c>
      <c r="C357">
        <v>155464</v>
      </c>
    </row>
    <row r="358" spans="1:3" x14ac:dyDescent="0.25">
      <c r="A358">
        <v>800</v>
      </c>
      <c r="B358">
        <v>163746</v>
      </c>
      <c r="C358">
        <v>162953</v>
      </c>
    </row>
    <row r="359" spans="1:3" x14ac:dyDescent="0.25">
      <c r="A359">
        <v>800</v>
      </c>
      <c r="B359">
        <v>156184</v>
      </c>
      <c r="C359">
        <v>155392</v>
      </c>
    </row>
    <row r="360" spans="1:3" x14ac:dyDescent="0.25">
      <c r="A360">
        <v>800</v>
      </c>
      <c r="B360">
        <v>160226</v>
      </c>
      <c r="C360">
        <v>159431</v>
      </c>
    </row>
    <row r="361" spans="1:3" x14ac:dyDescent="0.25">
      <c r="A361">
        <v>800</v>
      </c>
      <c r="B361">
        <v>162638</v>
      </c>
      <c r="C361">
        <v>161844</v>
      </c>
    </row>
    <row r="362" spans="1:3" x14ac:dyDescent="0.25">
      <c r="A362">
        <v>800</v>
      </c>
      <c r="B362">
        <v>157377</v>
      </c>
      <c r="C362">
        <v>156586</v>
      </c>
    </row>
    <row r="363" spans="1:3" x14ac:dyDescent="0.25">
      <c r="A363">
        <v>800</v>
      </c>
      <c r="B363">
        <v>159255</v>
      </c>
      <c r="C363">
        <v>158467</v>
      </c>
    </row>
    <row r="364" spans="1:3" x14ac:dyDescent="0.25">
      <c r="A364">
        <v>800</v>
      </c>
      <c r="B364">
        <v>164865</v>
      </c>
      <c r="C364">
        <v>164073</v>
      </c>
    </row>
    <row r="365" spans="1:3" x14ac:dyDescent="0.25">
      <c r="A365">
        <v>800</v>
      </c>
      <c r="B365">
        <v>157513</v>
      </c>
      <c r="C365">
        <v>156718</v>
      </c>
    </row>
    <row r="366" spans="1:3" x14ac:dyDescent="0.25">
      <c r="A366">
        <v>800</v>
      </c>
      <c r="B366">
        <v>159645</v>
      </c>
      <c r="C366">
        <v>158855</v>
      </c>
    </row>
    <row r="367" spans="1:3" x14ac:dyDescent="0.25">
      <c r="A367">
        <v>800</v>
      </c>
      <c r="B367">
        <v>158026</v>
      </c>
      <c r="C367">
        <v>157234</v>
      </c>
    </row>
    <row r="368" spans="1:3" x14ac:dyDescent="0.25">
      <c r="A368">
        <v>800</v>
      </c>
      <c r="B368">
        <v>148375</v>
      </c>
      <c r="C368">
        <v>147581</v>
      </c>
    </row>
    <row r="369" spans="1:3" x14ac:dyDescent="0.25">
      <c r="A369">
        <v>800</v>
      </c>
      <c r="B369">
        <v>163333</v>
      </c>
      <c r="C369">
        <v>162543</v>
      </c>
    </row>
    <row r="370" spans="1:3" x14ac:dyDescent="0.25">
      <c r="A370">
        <v>800</v>
      </c>
      <c r="B370">
        <v>168468</v>
      </c>
      <c r="C370">
        <v>167676</v>
      </c>
    </row>
    <row r="371" spans="1:3" x14ac:dyDescent="0.25">
      <c r="A371">
        <v>800</v>
      </c>
      <c r="B371">
        <v>156844</v>
      </c>
      <c r="C371">
        <v>156051</v>
      </c>
    </row>
    <row r="372" spans="1:3" x14ac:dyDescent="0.25">
      <c r="A372">
        <v>800</v>
      </c>
      <c r="B372">
        <v>163834</v>
      </c>
      <c r="C372">
        <v>163039</v>
      </c>
    </row>
    <row r="373" spans="1:3" x14ac:dyDescent="0.25">
      <c r="A373">
        <v>800</v>
      </c>
      <c r="B373">
        <v>164278</v>
      </c>
      <c r="C373">
        <v>163486</v>
      </c>
    </row>
    <row r="374" spans="1:3" x14ac:dyDescent="0.25">
      <c r="A374">
        <v>800</v>
      </c>
      <c r="B374">
        <v>152685</v>
      </c>
      <c r="C374">
        <v>151891</v>
      </c>
    </row>
    <row r="375" spans="1:3" x14ac:dyDescent="0.25">
      <c r="A375">
        <v>800</v>
      </c>
      <c r="B375">
        <v>165436</v>
      </c>
      <c r="C375">
        <v>164647</v>
      </c>
    </row>
    <row r="376" spans="1:3" x14ac:dyDescent="0.25">
      <c r="A376">
        <v>800</v>
      </c>
      <c r="B376">
        <v>161255</v>
      </c>
      <c r="C376">
        <v>160464</v>
      </c>
    </row>
    <row r="377" spans="1:3" x14ac:dyDescent="0.25">
      <c r="A377">
        <v>800</v>
      </c>
      <c r="B377">
        <v>163993</v>
      </c>
      <c r="C377">
        <v>163202</v>
      </c>
    </row>
    <row r="378" spans="1:3" x14ac:dyDescent="0.25">
      <c r="A378">
        <v>800</v>
      </c>
      <c r="B378">
        <v>162147</v>
      </c>
      <c r="C378">
        <v>161355</v>
      </c>
    </row>
    <row r="379" spans="1:3" x14ac:dyDescent="0.25">
      <c r="A379">
        <v>800</v>
      </c>
      <c r="B379">
        <v>157372</v>
      </c>
      <c r="C379">
        <v>156580</v>
      </c>
    </row>
    <row r="380" spans="1:3" x14ac:dyDescent="0.25">
      <c r="A380">
        <v>800</v>
      </c>
      <c r="B380">
        <v>163823</v>
      </c>
      <c r="C380">
        <v>163030</v>
      </c>
    </row>
    <row r="381" spans="1:3" x14ac:dyDescent="0.25">
      <c r="A381">
        <v>800</v>
      </c>
      <c r="B381">
        <v>164305</v>
      </c>
      <c r="C381">
        <v>163508</v>
      </c>
    </row>
    <row r="382" spans="1:3" x14ac:dyDescent="0.25">
      <c r="A382">
        <v>800</v>
      </c>
      <c r="B382">
        <v>157822</v>
      </c>
      <c r="C382">
        <v>157030</v>
      </c>
    </row>
    <row r="383" spans="1:3" x14ac:dyDescent="0.25">
      <c r="A383">
        <v>800</v>
      </c>
      <c r="B383">
        <v>160673</v>
      </c>
      <c r="C383">
        <v>159883</v>
      </c>
    </row>
    <row r="384" spans="1:3" x14ac:dyDescent="0.25">
      <c r="A384">
        <v>800</v>
      </c>
      <c r="B384">
        <v>163268</v>
      </c>
      <c r="C384">
        <v>162481</v>
      </c>
    </row>
    <row r="385" spans="1:3" x14ac:dyDescent="0.25">
      <c r="A385">
        <v>800</v>
      </c>
      <c r="B385">
        <v>158089</v>
      </c>
      <c r="C385">
        <v>157298</v>
      </c>
    </row>
    <row r="386" spans="1:3" x14ac:dyDescent="0.25">
      <c r="A386">
        <v>800</v>
      </c>
      <c r="B386">
        <v>161542</v>
      </c>
      <c r="C386">
        <v>160748</v>
      </c>
    </row>
    <row r="387" spans="1:3" x14ac:dyDescent="0.25">
      <c r="A387">
        <v>800</v>
      </c>
      <c r="B387">
        <v>160805</v>
      </c>
      <c r="C387">
        <v>160016</v>
      </c>
    </row>
    <row r="388" spans="1:3" x14ac:dyDescent="0.25">
      <c r="A388">
        <v>800</v>
      </c>
      <c r="B388">
        <v>165852</v>
      </c>
      <c r="C388">
        <v>165060</v>
      </c>
    </row>
    <row r="389" spans="1:3" x14ac:dyDescent="0.25">
      <c r="A389">
        <v>800</v>
      </c>
      <c r="B389">
        <v>159004</v>
      </c>
      <c r="C389">
        <v>158217</v>
      </c>
    </row>
    <row r="390" spans="1:3" x14ac:dyDescent="0.25">
      <c r="A390">
        <v>800</v>
      </c>
      <c r="B390">
        <v>161773</v>
      </c>
      <c r="C390">
        <v>160984</v>
      </c>
    </row>
    <row r="391" spans="1:3" x14ac:dyDescent="0.25">
      <c r="A391">
        <v>800</v>
      </c>
      <c r="B391">
        <v>168645</v>
      </c>
      <c r="C391">
        <v>167852</v>
      </c>
    </row>
    <row r="392" spans="1:3" x14ac:dyDescent="0.25">
      <c r="A392">
        <v>800</v>
      </c>
      <c r="B392">
        <v>162208</v>
      </c>
      <c r="C392">
        <v>161412</v>
      </c>
    </row>
    <row r="393" spans="1:3" x14ac:dyDescent="0.25">
      <c r="A393">
        <v>800</v>
      </c>
      <c r="B393">
        <v>168565</v>
      </c>
      <c r="C393">
        <v>167770</v>
      </c>
    </row>
    <row r="394" spans="1:3" x14ac:dyDescent="0.25">
      <c r="A394">
        <v>800</v>
      </c>
      <c r="B394">
        <v>161190</v>
      </c>
      <c r="C394">
        <v>160396</v>
      </c>
    </row>
    <row r="395" spans="1:3" x14ac:dyDescent="0.25">
      <c r="A395">
        <v>800</v>
      </c>
      <c r="B395">
        <v>167340</v>
      </c>
      <c r="C395">
        <v>166547</v>
      </c>
    </row>
    <row r="396" spans="1:3" x14ac:dyDescent="0.25">
      <c r="A396">
        <v>800</v>
      </c>
      <c r="B396">
        <v>160027</v>
      </c>
      <c r="C396">
        <v>159240</v>
      </c>
    </row>
    <row r="397" spans="1:3" x14ac:dyDescent="0.25">
      <c r="A397">
        <v>800</v>
      </c>
      <c r="B397">
        <v>160904</v>
      </c>
      <c r="C397">
        <v>160107</v>
      </c>
    </row>
    <row r="398" spans="1:3" x14ac:dyDescent="0.25">
      <c r="A398">
        <v>800</v>
      </c>
      <c r="B398">
        <v>156284</v>
      </c>
      <c r="C398">
        <v>155492</v>
      </c>
    </row>
    <row r="399" spans="1:3" x14ac:dyDescent="0.25">
      <c r="A399">
        <v>800</v>
      </c>
      <c r="B399">
        <v>161571</v>
      </c>
      <c r="C399">
        <v>160778</v>
      </c>
    </row>
    <row r="400" spans="1:3" x14ac:dyDescent="0.25">
      <c r="A400">
        <v>800</v>
      </c>
      <c r="B400">
        <v>161790</v>
      </c>
      <c r="C400">
        <v>160995</v>
      </c>
    </row>
    <row r="401" spans="1:3" x14ac:dyDescent="0.25">
      <c r="A401">
        <v>900</v>
      </c>
      <c r="B401">
        <v>197807</v>
      </c>
      <c r="C401">
        <v>196923</v>
      </c>
    </row>
    <row r="402" spans="1:3" x14ac:dyDescent="0.25">
      <c r="A402">
        <v>900</v>
      </c>
      <c r="B402">
        <v>201651</v>
      </c>
      <c r="C402">
        <v>200763</v>
      </c>
    </row>
    <row r="403" spans="1:3" x14ac:dyDescent="0.25">
      <c r="A403">
        <v>900</v>
      </c>
      <c r="B403">
        <v>204755</v>
      </c>
      <c r="C403">
        <v>203864</v>
      </c>
    </row>
    <row r="404" spans="1:3" x14ac:dyDescent="0.25">
      <c r="A404">
        <v>900</v>
      </c>
      <c r="B404">
        <v>212832</v>
      </c>
      <c r="C404">
        <v>211940</v>
      </c>
    </row>
    <row r="405" spans="1:3" x14ac:dyDescent="0.25">
      <c r="A405">
        <v>900</v>
      </c>
      <c r="B405">
        <v>194686</v>
      </c>
      <c r="C405">
        <v>193793</v>
      </c>
    </row>
    <row r="406" spans="1:3" x14ac:dyDescent="0.25">
      <c r="A406">
        <v>900</v>
      </c>
      <c r="B406">
        <v>203891</v>
      </c>
      <c r="C406">
        <v>202995</v>
      </c>
    </row>
    <row r="407" spans="1:3" x14ac:dyDescent="0.25">
      <c r="A407">
        <v>900</v>
      </c>
      <c r="B407">
        <v>197922</v>
      </c>
      <c r="C407">
        <v>197032</v>
      </c>
    </row>
    <row r="408" spans="1:3" x14ac:dyDescent="0.25">
      <c r="A408">
        <v>900</v>
      </c>
      <c r="B408">
        <v>193683</v>
      </c>
      <c r="C408">
        <v>192789</v>
      </c>
    </row>
    <row r="409" spans="1:3" x14ac:dyDescent="0.25">
      <c r="A409">
        <v>900</v>
      </c>
      <c r="B409">
        <v>185116</v>
      </c>
      <c r="C409">
        <v>184221</v>
      </c>
    </row>
    <row r="410" spans="1:3" x14ac:dyDescent="0.25">
      <c r="A410">
        <v>900</v>
      </c>
      <c r="B410">
        <v>207283</v>
      </c>
      <c r="C410">
        <v>206389</v>
      </c>
    </row>
    <row r="411" spans="1:3" x14ac:dyDescent="0.25">
      <c r="A411">
        <v>900</v>
      </c>
      <c r="B411">
        <v>202686</v>
      </c>
      <c r="C411">
        <v>201793</v>
      </c>
    </row>
    <row r="412" spans="1:3" x14ac:dyDescent="0.25">
      <c r="A412">
        <v>900</v>
      </c>
      <c r="B412">
        <v>209078</v>
      </c>
      <c r="C412">
        <v>208184</v>
      </c>
    </row>
    <row r="413" spans="1:3" x14ac:dyDescent="0.25">
      <c r="A413">
        <v>900</v>
      </c>
      <c r="B413">
        <v>197134</v>
      </c>
      <c r="C413">
        <v>196244</v>
      </c>
    </row>
    <row r="414" spans="1:3" x14ac:dyDescent="0.25">
      <c r="A414">
        <v>900</v>
      </c>
      <c r="B414">
        <v>210158</v>
      </c>
      <c r="C414">
        <v>209263</v>
      </c>
    </row>
    <row r="415" spans="1:3" x14ac:dyDescent="0.25">
      <c r="A415">
        <v>900</v>
      </c>
      <c r="B415">
        <v>208365</v>
      </c>
      <c r="C415">
        <v>207478</v>
      </c>
    </row>
    <row r="416" spans="1:3" x14ac:dyDescent="0.25">
      <c r="A416">
        <v>900</v>
      </c>
      <c r="B416">
        <v>208514</v>
      </c>
      <c r="C416">
        <v>207621</v>
      </c>
    </row>
    <row r="417" spans="1:3" x14ac:dyDescent="0.25">
      <c r="A417">
        <v>900</v>
      </c>
      <c r="B417">
        <v>200309</v>
      </c>
      <c r="C417">
        <v>199418</v>
      </c>
    </row>
    <row r="418" spans="1:3" x14ac:dyDescent="0.25">
      <c r="A418">
        <v>900</v>
      </c>
      <c r="B418">
        <v>198856</v>
      </c>
      <c r="C418">
        <v>197958</v>
      </c>
    </row>
    <row r="419" spans="1:3" x14ac:dyDescent="0.25">
      <c r="A419">
        <v>900</v>
      </c>
      <c r="B419">
        <v>209009</v>
      </c>
      <c r="C419">
        <v>208117</v>
      </c>
    </row>
    <row r="420" spans="1:3" x14ac:dyDescent="0.25">
      <c r="A420">
        <v>900</v>
      </c>
      <c r="B420">
        <v>208997</v>
      </c>
      <c r="C420">
        <v>208107</v>
      </c>
    </row>
    <row r="421" spans="1:3" x14ac:dyDescent="0.25">
      <c r="A421">
        <v>900</v>
      </c>
      <c r="B421">
        <v>202750</v>
      </c>
      <c r="C421">
        <v>201857</v>
      </c>
    </row>
    <row r="422" spans="1:3" x14ac:dyDescent="0.25">
      <c r="A422">
        <v>900</v>
      </c>
      <c r="B422">
        <v>198787</v>
      </c>
      <c r="C422">
        <v>197896</v>
      </c>
    </row>
    <row r="423" spans="1:3" x14ac:dyDescent="0.25">
      <c r="A423">
        <v>900</v>
      </c>
      <c r="B423">
        <v>206886</v>
      </c>
      <c r="C423">
        <v>205989</v>
      </c>
    </row>
    <row r="424" spans="1:3" x14ac:dyDescent="0.25">
      <c r="A424">
        <v>900</v>
      </c>
      <c r="B424">
        <v>198405</v>
      </c>
      <c r="C424">
        <v>197515</v>
      </c>
    </row>
    <row r="425" spans="1:3" x14ac:dyDescent="0.25">
      <c r="A425">
        <v>900</v>
      </c>
      <c r="B425">
        <v>202951</v>
      </c>
      <c r="C425">
        <v>202057</v>
      </c>
    </row>
    <row r="426" spans="1:3" x14ac:dyDescent="0.25">
      <c r="A426">
        <v>900</v>
      </c>
      <c r="B426">
        <v>196567</v>
      </c>
      <c r="C426">
        <v>195672</v>
      </c>
    </row>
    <row r="427" spans="1:3" x14ac:dyDescent="0.25">
      <c r="A427">
        <v>900</v>
      </c>
      <c r="B427">
        <v>207670</v>
      </c>
      <c r="C427">
        <v>206778</v>
      </c>
    </row>
    <row r="428" spans="1:3" x14ac:dyDescent="0.25">
      <c r="A428">
        <v>900</v>
      </c>
      <c r="B428">
        <v>202502</v>
      </c>
      <c r="C428">
        <v>201609</v>
      </c>
    </row>
    <row r="429" spans="1:3" x14ac:dyDescent="0.25">
      <c r="A429">
        <v>900</v>
      </c>
      <c r="B429">
        <v>204024</v>
      </c>
      <c r="C429">
        <v>203131</v>
      </c>
    </row>
    <row r="430" spans="1:3" x14ac:dyDescent="0.25">
      <c r="A430">
        <v>900</v>
      </c>
      <c r="B430">
        <v>206792</v>
      </c>
      <c r="C430">
        <v>205904</v>
      </c>
    </row>
    <row r="431" spans="1:3" x14ac:dyDescent="0.25">
      <c r="A431">
        <v>900</v>
      </c>
      <c r="B431">
        <v>201631</v>
      </c>
      <c r="C431">
        <v>200737</v>
      </c>
    </row>
    <row r="432" spans="1:3" x14ac:dyDescent="0.25">
      <c r="A432">
        <v>900</v>
      </c>
      <c r="B432">
        <v>208888</v>
      </c>
      <c r="C432">
        <v>207996</v>
      </c>
    </row>
    <row r="433" spans="1:3" x14ac:dyDescent="0.25">
      <c r="A433">
        <v>900</v>
      </c>
      <c r="B433">
        <v>205914</v>
      </c>
      <c r="C433">
        <v>205023</v>
      </c>
    </row>
    <row r="434" spans="1:3" x14ac:dyDescent="0.25">
      <c r="A434">
        <v>900</v>
      </c>
      <c r="B434">
        <v>206252</v>
      </c>
      <c r="C434">
        <v>205361</v>
      </c>
    </row>
    <row r="435" spans="1:3" x14ac:dyDescent="0.25">
      <c r="A435">
        <v>900</v>
      </c>
      <c r="B435">
        <v>204403</v>
      </c>
      <c r="C435">
        <v>203511</v>
      </c>
    </row>
    <row r="436" spans="1:3" x14ac:dyDescent="0.25">
      <c r="A436">
        <v>900</v>
      </c>
      <c r="B436">
        <v>202191</v>
      </c>
      <c r="C436">
        <v>201299</v>
      </c>
    </row>
    <row r="437" spans="1:3" x14ac:dyDescent="0.25">
      <c r="A437">
        <v>900</v>
      </c>
      <c r="B437">
        <v>197201</v>
      </c>
      <c r="C437">
        <v>196314</v>
      </c>
    </row>
    <row r="438" spans="1:3" x14ac:dyDescent="0.25">
      <c r="A438">
        <v>900</v>
      </c>
      <c r="B438">
        <v>202931</v>
      </c>
      <c r="C438">
        <v>202034</v>
      </c>
    </row>
    <row r="439" spans="1:3" x14ac:dyDescent="0.25">
      <c r="A439">
        <v>900</v>
      </c>
      <c r="B439">
        <v>214445</v>
      </c>
      <c r="C439">
        <v>213554</v>
      </c>
    </row>
    <row r="440" spans="1:3" x14ac:dyDescent="0.25">
      <c r="A440">
        <v>900</v>
      </c>
      <c r="B440">
        <v>201071</v>
      </c>
      <c r="C440">
        <v>200177</v>
      </c>
    </row>
    <row r="441" spans="1:3" x14ac:dyDescent="0.25">
      <c r="A441">
        <v>900</v>
      </c>
      <c r="B441">
        <v>205973</v>
      </c>
      <c r="C441">
        <v>205082</v>
      </c>
    </row>
    <row r="442" spans="1:3" x14ac:dyDescent="0.25">
      <c r="A442">
        <v>900</v>
      </c>
      <c r="B442">
        <v>207375</v>
      </c>
      <c r="C442">
        <v>206484</v>
      </c>
    </row>
    <row r="443" spans="1:3" x14ac:dyDescent="0.25">
      <c r="A443">
        <v>900</v>
      </c>
      <c r="B443">
        <v>205462</v>
      </c>
      <c r="C443">
        <v>204571</v>
      </c>
    </row>
    <row r="444" spans="1:3" x14ac:dyDescent="0.25">
      <c r="A444">
        <v>900</v>
      </c>
      <c r="B444">
        <v>201517</v>
      </c>
      <c r="C444">
        <v>200621</v>
      </c>
    </row>
    <row r="445" spans="1:3" x14ac:dyDescent="0.25">
      <c r="A445">
        <v>900</v>
      </c>
      <c r="B445">
        <v>201807</v>
      </c>
      <c r="C445">
        <v>200915</v>
      </c>
    </row>
    <row r="446" spans="1:3" x14ac:dyDescent="0.25">
      <c r="A446">
        <v>900</v>
      </c>
      <c r="B446">
        <v>203417</v>
      </c>
      <c r="C446">
        <v>202522</v>
      </c>
    </row>
    <row r="447" spans="1:3" x14ac:dyDescent="0.25">
      <c r="A447">
        <v>900</v>
      </c>
      <c r="B447">
        <v>194081</v>
      </c>
      <c r="C447">
        <v>193187</v>
      </c>
    </row>
    <row r="448" spans="1:3" x14ac:dyDescent="0.25">
      <c r="A448">
        <v>900</v>
      </c>
      <c r="B448">
        <v>206333</v>
      </c>
      <c r="C448">
        <v>205447</v>
      </c>
    </row>
    <row r="449" spans="1:3" x14ac:dyDescent="0.25">
      <c r="A449">
        <v>900</v>
      </c>
      <c r="B449">
        <v>200992</v>
      </c>
      <c r="C449">
        <v>200099</v>
      </c>
    </row>
    <row r="450" spans="1:3" x14ac:dyDescent="0.25">
      <c r="A450">
        <v>900</v>
      </c>
      <c r="B450">
        <v>203806</v>
      </c>
      <c r="C450">
        <v>202912</v>
      </c>
    </row>
    <row r="451" spans="1:3" x14ac:dyDescent="0.25">
      <c r="A451">
        <v>1000</v>
      </c>
      <c r="B451">
        <v>249632</v>
      </c>
      <c r="C451">
        <v>248636</v>
      </c>
    </row>
    <row r="452" spans="1:3" x14ac:dyDescent="0.25">
      <c r="A452">
        <v>1000</v>
      </c>
      <c r="B452">
        <v>252993</v>
      </c>
      <c r="C452">
        <v>252002</v>
      </c>
    </row>
    <row r="453" spans="1:3" x14ac:dyDescent="0.25">
      <c r="A453">
        <v>1000</v>
      </c>
      <c r="B453">
        <v>254149</v>
      </c>
      <c r="C453">
        <v>253156</v>
      </c>
    </row>
    <row r="454" spans="1:3" x14ac:dyDescent="0.25">
      <c r="A454">
        <v>1000</v>
      </c>
      <c r="B454">
        <v>254342</v>
      </c>
      <c r="C454">
        <v>253350</v>
      </c>
    </row>
    <row r="455" spans="1:3" x14ac:dyDescent="0.25">
      <c r="A455">
        <v>1000</v>
      </c>
      <c r="B455">
        <v>259185</v>
      </c>
      <c r="C455">
        <v>258194</v>
      </c>
    </row>
    <row r="456" spans="1:3" x14ac:dyDescent="0.25">
      <c r="A456">
        <v>1000</v>
      </c>
      <c r="B456">
        <v>251711</v>
      </c>
      <c r="C456">
        <v>250719</v>
      </c>
    </row>
    <row r="457" spans="1:3" x14ac:dyDescent="0.25">
      <c r="A457">
        <v>1000</v>
      </c>
      <c r="B457">
        <v>249332</v>
      </c>
      <c r="C457">
        <v>248335</v>
      </c>
    </row>
    <row r="458" spans="1:3" x14ac:dyDescent="0.25">
      <c r="A458">
        <v>1000</v>
      </c>
      <c r="B458">
        <v>238513</v>
      </c>
      <c r="C458">
        <v>237518</v>
      </c>
    </row>
    <row r="459" spans="1:3" x14ac:dyDescent="0.25">
      <c r="A459">
        <v>1000</v>
      </c>
      <c r="B459">
        <v>258648</v>
      </c>
      <c r="C459">
        <v>257656</v>
      </c>
    </row>
    <row r="460" spans="1:3" x14ac:dyDescent="0.25">
      <c r="A460">
        <v>1000</v>
      </c>
      <c r="B460">
        <v>251323</v>
      </c>
      <c r="C460">
        <v>250331</v>
      </c>
    </row>
    <row r="461" spans="1:3" x14ac:dyDescent="0.25">
      <c r="A461">
        <v>1000</v>
      </c>
      <c r="B461">
        <v>251153</v>
      </c>
      <c r="C461">
        <v>250157</v>
      </c>
    </row>
    <row r="462" spans="1:3" x14ac:dyDescent="0.25">
      <c r="A462">
        <v>1000</v>
      </c>
      <c r="B462">
        <v>244862</v>
      </c>
      <c r="C462">
        <v>243871</v>
      </c>
    </row>
    <row r="463" spans="1:3" x14ac:dyDescent="0.25">
      <c r="A463">
        <v>1000</v>
      </c>
      <c r="B463">
        <v>251575</v>
      </c>
      <c r="C463">
        <v>250581</v>
      </c>
    </row>
    <row r="464" spans="1:3" x14ac:dyDescent="0.25">
      <c r="A464">
        <v>1000</v>
      </c>
      <c r="B464">
        <v>240581</v>
      </c>
      <c r="C464">
        <v>239587</v>
      </c>
    </row>
    <row r="465" spans="1:3" x14ac:dyDescent="0.25">
      <c r="A465">
        <v>1000</v>
      </c>
      <c r="B465">
        <v>256785</v>
      </c>
      <c r="C465">
        <v>255793</v>
      </c>
    </row>
    <row r="466" spans="1:3" x14ac:dyDescent="0.25">
      <c r="A466">
        <v>1000</v>
      </c>
      <c r="B466">
        <v>240478</v>
      </c>
      <c r="C466">
        <v>239484</v>
      </c>
    </row>
    <row r="467" spans="1:3" x14ac:dyDescent="0.25">
      <c r="A467">
        <v>1000</v>
      </c>
      <c r="B467">
        <v>243537</v>
      </c>
      <c r="C467">
        <v>242549</v>
      </c>
    </row>
    <row r="468" spans="1:3" x14ac:dyDescent="0.25">
      <c r="A468">
        <v>1000</v>
      </c>
      <c r="B468">
        <v>245374</v>
      </c>
      <c r="C468">
        <v>244378</v>
      </c>
    </row>
    <row r="469" spans="1:3" x14ac:dyDescent="0.25">
      <c r="A469">
        <v>1000</v>
      </c>
      <c r="B469">
        <v>244809</v>
      </c>
      <c r="C469">
        <v>243815</v>
      </c>
    </row>
    <row r="470" spans="1:3" x14ac:dyDescent="0.25">
      <c r="A470">
        <v>1000</v>
      </c>
      <c r="B470">
        <v>245911</v>
      </c>
      <c r="C470">
        <v>244919</v>
      </c>
    </row>
    <row r="471" spans="1:3" x14ac:dyDescent="0.25">
      <c r="A471">
        <v>1000</v>
      </c>
      <c r="B471">
        <v>247514</v>
      </c>
      <c r="C471">
        <v>246523</v>
      </c>
    </row>
    <row r="472" spans="1:3" x14ac:dyDescent="0.25">
      <c r="A472">
        <v>1000</v>
      </c>
      <c r="B472">
        <v>250211</v>
      </c>
      <c r="C472">
        <v>249218</v>
      </c>
    </row>
    <row r="473" spans="1:3" x14ac:dyDescent="0.25">
      <c r="A473">
        <v>1000</v>
      </c>
      <c r="B473">
        <v>248590</v>
      </c>
      <c r="C473">
        <v>247601</v>
      </c>
    </row>
    <row r="474" spans="1:3" x14ac:dyDescent="0.25">
      <c r="A474">
        <v>1000</v>
      </c>
      <c r="B474">
        <v>249878</v>
      </c>
      <c r="C474">
        <v>248885</v>
      </c>
    </row>
    <row r="475" spans="1:3" x14ac:dyDescent="0.25">
      <c r="A475">
        <v>1000</v>
      </c>
      <c r="B475">
        <v>253796</v>
      </c>
      <c r="C475">
        <v>252805</v>
      </c>
    </row>
    <row r="476" spans="1:3" x14ac:dyDescent="0.25">
      <c r="A476">
        <v>1000</v>
      </c>
      <c r="B476">
        <v>245393</v>
      </c>
      <c r="C476">
        <v>244396</v>
      </c>
    </row>
    <row r="477" spans="1:3" x14ac:dyDescent="0.25">
      <c r="A477">
        <v>1000</v>
      </c>
      <c r="B477">
        <v>246143</v>
      </c>
      <c r="C477">
        <v>245148</v>
      </c>
    </row>
    <row r="478" spans="1:3" x14ac:dyDescent="0.25">
      <c r="A478">
        <v>1000</v>
      </c>
      <c r="B478">
        <v>253063</v>
      </c>
      <c r="C478">
        <v>252073</v>
      </c>
    </row>
    <row r="479" spans="1:3" x14ac:dyDescent="0.25">
      <c r="A479">
        <v>1000</v>
      </c>
      <c r="B479">
        <v>251449</v>
      </c>
      <c r="C479">
        <v>250453</v>
      </c>
    </row>
    <row r="480" spans="1:3" x14ac:dyDescent="0.25">
      <c r="A480">
        <v>1000</v>
      </c>
      <c r="B480">
        <v>250148</v>
      </c>
      <c r="C480">
        <v>249158</v>
      </c>
    </row>
    <row r="481" spans="1:3" x14ac:dyDescent="0.25">
      <c r="A481">
        <v>1000</v>
      </c>
      <c r="B481">
        <v>255744</v>
      </c>
      <c r="C481">
        <v>254755</v>
      </c>
    </row>
    <row r="482" spans="1:3" x14ac:dyDescent="0.25">
      <c r="A482">
        <v>1000</v>
      </c>
      <c r="B482">
        <v>247475</v>
      </c>
      <c r="C482">
        <v>246482</v>
      </c>
    </row>
    <row r="483" spans="1:3" x14ac:dyDescent="0.25">
      <c r="A483">
        <v>1000</v>
      </c>
      <c r="B483">
        <v>241731</v>
      </c>
      <c r="C483">
        <v>240740</v>
      </c>
    </row>
    <row r="484" spans="1:3" x14ac:dyDescent="0.25">
      <c r="A484">
        <v>1000</v>
      </c>
      <c r="B484">
        <v>247215</v>
      </c>
      <c r="C484">
        <v>246224</v>
      </c>
    </row>
    <row r="485" spans="1:3" x14ac:dyDescent="0.25">
      <c r="A485">
        <v>1000</v>
      </c>
      <c r="B485">
        <v>244060</v>
      </c>
      <c r="C485">
        <v>243064</v>
      </c>
    </row>
    <row r="486" spans="1:3" x14ac:dyDescent="0.25">
      <c r="A486">
        <v>1000</v>
      </c>
      <c r="B486">
        <v>257125</v>
      </c>
      <c r="C486">
        <v>256131</v>
      </c>
    </row>
    <row r="487" spans="1:3" x14ac:dyDescent="0.25">
      <c r="A487">
        <v>1000</v>
      </c>
      <c r="B487">
        <v>255440</v>
      </c>
      <c r="C487">
        <v>254448</v>
      </c>
    </row>
    <row r="488" spans="1:3" x14ac:dyDescent="0.25">
      <c r="A488">
        <v>1000</v>
      </c>
      <c r="B488">
        <v>240592</v>
      </c>
      <c r="C488">
        <v>239597</v>
      </c>
    </row>
    <row r="489" spans="1:3" x14ac:dyDescent="0.25">
      <c r="A489">
        <v>1000</v>
      </c>
      <c r="B489">
        <v>247616</v>
      </c>
      <c r="C489">
        <v>246626</v>
      </c>
    </row>
    <row r="490" spans="1:3" x14ac:dyDescent="0.25">
      <c r="A490">
        <v>1000</v>
      </c>
      <c r="B490">
        <v>246517</v>
      </c>
      <c r="C490">
        <v>245526</v>
      </c>
    </row>
    <row r="491" spans="1:3" x14ac:dyDescent="0.25">
      <c r="A491">
        <v>1000</v>
      </c>
      <c r="B491">
        <v>251891</v>
      </c>
      <c r="C491">
        <v>250896</v>
      </c>
    </row>
    <row r="492" spans="1:3" x14ac:dyDescent="0.25">
      <c r="A492">
        <v>1000</v>
      </c>
      <c r="B492">
        <v>248029</v>
      </c>
      <c r="C492">
        <v>247036</v>
      </c>
    </row>
    <row r="493" spans="1:3" x14ac:dyDescent="0.25">
      <c r="A493">
        <v>1000</v>
      </c>
      <c r="B493">
        <v>264661</v>
      </c>
      <c r="C493">
        <v>263664</v>
      </c>
    </row>
    <row r="494" spans="1:3" x14ac:dyDescent="0.25">
      <c r="A494">
        <v>1000</v>
      </c>
      <c r="B494">
        <v>245851</v>
      </c>
      <c r="C494">
        <v>244855</v>
      </c>
    </row>
    <row r="495" spans="1:3" x14ac:dyDescent="0.25">
      <c r="A495">
        <v>1000</v>
      </c>
      <c r="B495">
        <v>255602</v>
      </c>
      <c r="C495">
        <v>254608</v>
      </c>
    </row>
    <row r="496" spans="1:3" x14ac:dyDescent="0.25">
      <c r="A496">
        <v>1000</v>
      </c>
      <c r="B496">
        <v>247044</v>
      </c>
      <c r="C496">
        <v>246050</v>
      </c>
    </row>
    <row r="497" spans="1:3" x14ac:dyDescent="0.25">
      <c r="A497">
        <v>1000</v>
      </c>
      <c r="B497">
        <v>253514</v>
      </c>
      <c r="C497">
        <v>252525</v>
      </c>
    </row>
    <row r="498" spans="1:3" x14ac:dyDescent="0.25">
      <c r="A498">
        <v>1000</v>
      </c>
      <c r="B498">
        <v>244506</v>
      </c>
      <c r="C498">
        <v>243516</v>
      </c>
    </row>
    <row r="499" spans="1:3" x14ac:dyDescent="0.25">
      <c r="A499">
        <v>1000</v>
      </c>
      <c r="B499">
        <v>256276</v>
      </c>
      <c r="C499">
        <v>255282</v>
      </c>
    </row>
    <row r="500" spans="1:3" x14ac:dyDescent="0.25">
      <c r="A500">
        <v>1000</v>
      </c>
      <c r="B500">
        <v>249782</v>
      </c>
      <c r="C500">
        <v>248788</v>
      </c>
    </row>
    <row r="501" spans="1:3" x14ac:dyDescent="0.25">
      <c r="A501">
        <v>1100</v>
      </c>
      <c r="B501">
        <v>302563</v>
      </c>
      <c r="C501">
        <v>301472</v>
      </c>
    </row>
    <row r="502" spans="1:3" x14ac:dyDescent="0.25">
      <c r="A502">
        <v>1100</v>
      </c>
      <c r="B502">
        <v>300930</v>
      </c>
      <c r="C502">
        <v>299833</v>
      </c>
    </row>
    <row r="503" spans="1:3" x14ac:dyDescent="0.25">
      <c r="A503">
        <v>1100</v>
      </c>
      <c r="B503">
        <v>304143</v>
      </c>
      <c r="C503">
        <v>303049</v>
      </c>
    </row>
    <row r="504" spans="1:3" x14ac:dyDescent="0.25">
      <c r="A504">
        <v>1100</v>
      </c>
      <c r="B504">
        <v>311848</v>
      </c>
      <c r="C504">
        <v>310761</v>
      </c>
    </row>
    <row r="505" spans="1:3" x14ac:dyDescent="0.25">
      <c r="A505">
        <v>1100</v>
      </c>
      <c r="B505">
        <v>300775</v>
      </c>
      <c r="C505">
        <v>299683</v>
      </c>
    </row>
    <row r="506" spans="1:3" x14ac:dyDescent="0.25">
      <c r="A506">
        <v>1100</v>
      </c>
      <c r="B506">
        <v>308088</v>
      </c>
      <c r="C506">
        <v>306997</v>
      </c>
    </row>
    <row r="507" spans="1:3" x14ac:dyDescent="0.25">
      <c r="A507">
        <v>1100</v>
      </c>
      <c r="B507">
        <v>297776</v>
      </c>
      <c r="C507">
        <v>296683</v>
      </c>
    </row>
    <row r="508" spans="1:3" x14ac:dyDescent="0.25">
      <c r="A508">
        <v>1100</v>
      </c>
      <c r="B508">
        <v>302833</v>
      </c>
      <c r="C508">
        <v>301742</v>
      </c>
    </row>
    <row r="509" spans="1:3" x14ac:dyDescent="0.25">
      <c r="A509">
        <v>1100</v>
      </c>
      <c r="B509">
        <v>303684</v>
      </c>
      <c r="C509">
        <v>302590</v>
      </c>
    </row>
    <row r="510" spans="1:3" x14ac:dyDescent="0.25">
      <c r="A510">
        <v>1100</v>
      </c>
      <c r="B510">
        <v>295674</v>
      </c>
      <c r="C510">
        <v>294582</v>
      </c>
    </row>
    <row r="511" spans="1:3" x14ac:dyDescent="0.25">
      <c r="A511">
        <v>1100</v>
      </c>
      <c r="B511">
        <v>302596</v>
      </c>
      <c r="C511">
        <v>301501</v>
      </c>
    </row>
    <row r="512" spans="1:3" x14ac:dyDescent="0.25">
      <c r="A512">
        <v>1100</v>
      </c>
      <c r="B512">
        <v>304928</v>
      </c>
      <c r="C512">
        <v>303836</v>
      </c>
    </row>
    <row r="513" spans="1:3" x14ac:dyDescent="0.25">
      <c r="A513">
        <v>1100</v>
      </c>
      <c r="B513">
        <v>305177</v>
      </c>
      <c r="C513">
        <v>304086</v>
      </c>
    </row>
    <row r="514" spans="1:3" x14ac:dyDescent="0.25">
      <c r="A514">
        <v>1100</v>
      </c>
      <c r="B514">
        <v>307049</v>
      </c>
      <c r="C514">
        <v>305956</v>
      </c>
    </row>
    <row r="515" spans="1:3" x14ac:dyDescent="0.25">
      <c r="A515">
        <v>1100</v>
      </c>
      <c r="B515">
        <v>293606</v>
      </c>
      <c r="C515">
        <v>292512</v>
      </c>
    </row>
    <row r="516" spans="1:3" x14ac:dyDescent="0.25">
      <c r="A516">
        <v>1100</v>
      </c>
      <c r="B516">
        <v>307482</v>
      </c>
      <c r="C516">
        <v>306393</v>
      </c>
    </row>
    <row r="517" spans="1:3" x14ac:dyDescent="0.25">
      <c r="A517">
        <v>1100</v>
      </c>
      <c r="B517">
        <v>300247</v>
      </c>
      <c r="C517">
        <v>299157</v>
      </c>
    </row>
    <row r="518" spans="1:3" x14ac:dyDescent="0.25">
      <c r="A518">
        <v>1100</v>
      </c>
      <c r="B518">
        <v>307496</v>
      </c>
      <c r="C518">
        <v>306400</v>
      </c>
    </row>
    <row r="519" spans="1:3" x14ac:dyDescent="0.25">
      <c r="A519">
        <v>1100</v>
      </c>
      <c r="B519">
        <v>303521</v>
      </c>
      <c r="C519">
        <v>302430</v>
      </c>
    </row>
    <row r="520" spans="1:3" x14ac:dyDescent="0.25">
      <c r="A520">
        <v>1100</v>
      </c>
      <c r="B520">
        <v>301868</v>
      </c>
      <c r="C520">
        <v>300780</v>
      </c>
    </row>
    <row r="521" spans="1:3" x14ac:dyDescent="0.25">
      <c r="A521">
        <v>1100</v>
      </c>
      <c r="B521">
        <v>305065</v>
      </c>
      <c r="C521">
        <v>303974</v>
      </c>
    </row>
    <row r="522" spans="1:3" x14ac:dyDescent="0.25">
      <c r="A522">
        <v>1100</v>
      </c>
      <c r="B522">
        <v>305547</v>
      </c>
      <c r="C522">
        <v>304454</v>
      </c>
    </row>
    <row r="523" spans="1:3" x14ac:dyDescent="0.25">
      <c r="A523">
        <v>1100</v>
      </c>
      <c r="B523">
        <v>297439</v>
      </c>
      <c r="C523">
        <v>296346</v>
      </c>
    </row>
    <row r="524" spans="1:3" x14ac:dyDescent="0.25">
      <c r="A524">
        <v>1100</v>
      </c>
      <c r="B524">
        <v>299785</v>
      </c>
      <c r="C524">
        <v>298699</v>
      </c>
    </row>
    <row r="525" spans="1:3" x14ac:dyDescent="0.25">
      <c r="A525">
        <v>1100</v>
      </c>
      <c r="B525">
        <v>306880</v>
      </c>
      <c r="C525">
        <v>305786</v>
      </c>
    </row>
    <row r="526" spans="1:3" x14ac:dyDescent="0.25">
      <c r="A526">
        <v>1100</v>
      </c>
      <c r="B526">
        <v>301163</v>
      </c>
      <c r="C526">
        <v>300073</v>
      </c>
    </row>
    <row r="527" spans="1:3" x14ac:dyDescent="0.25">
      <c r="A527">
        <v>1100</v>
      </c>
      <c r="B527">
        <v>298559</v>
      </c>
      <c r="C527">
        <v>297465</v>
      </c>
    </row>
    <row r="528" spans="1:3" x14ac:dyDescent="0.25">
      <c r="A528">
        <v>1100</v>
      </c>
      <c r="B528">
        <v>306214</v>
      </c>
      <c r="C528">
        <v>305119</v>
      </c>
    </row>
    <row r="529" spans="1:3" x14ac:dyDescent="0.25">
      <c r="A529">
        <v>1100</v>
      </c>
      <c r="B529">
        <v>296178</v>
      </c>
      <c r="C529">
        <v>295084</v>
      </c>
    </row>
    <row r="530" spans="1:3" x14ac:dyDescent="0.25">
      <c r="A530">
        <v>1100</v>
      </c>
      <c r="B530">
        <v>299027</v>
      </c>
      <c r="C530">
        <v>297935</v>
      </c>
    </row>
    <row r="531" spans="1:3" x14ac:dyDescent="0.25">
      <c r="A531">
        <v>1100</v>
      </c>
      <c r="B531">
        <v>299271</v>
      </c>
      <c r="C531">
        <v>298178</v>
      </c>
    </row>
    <row r="532" spans="1:3" x14ac:dyDescent="0.25">
      <c r="A532">
        <v>1100</v>
      </c>
      <c r="B532">
        <v>309782</v>
      </c>
      <c r="C532">
        <v>308690</v>
      </c>
    </row>
    <row r="533" spans="1:3" x14ac:dyDescent="0.25">
      <c r="A533">
        <v>1100</v>
      </c>
      <c r="B533">
        <v>300852</v>
      </c>
      <c r="C533">
        <v>299763</v>
      </c>
    </row>
    <row r="534" spans="1:3" x14ac:dyDescent="0.25">
      <c r="A534">
        <v>1100</v>
      </c>
      <c r="B534">
        <v>296666</v>
      </c>
      <c r="C534">
        <v>295577</v>
      </c>
    </row>
    <row r="535" spans="1:3" x14ac:dyDescent="0.25">
      <c r="A535">
        <v>1100</v>
      </c>
      <c r="B535">
        <v>314137</v>
      </c>
      <c r="C535">
        <v>313047</v>
      </c>
    </row>
    <row r="536" spans="1:3" x14ac:dyDescent="0.25">
      <c r="A536">
        <v>1100</v>
      </c>
      <c r="B536">
        <v>307730</v>
      </c>
      <c r="C536">
        <v>306641</v>
      </c>
    </row>
    <row r="537" spans="1:3" x14ac:dyDescent="0.25">
      <c r="A537">
        <v>1100</v>
      </c>
      <c r="B537">
        <v>303226</v>
      </c>
      <c r="C537">
        <v>302134</v>
      </c>
    </row>
    <row r="538" spans="1:3" x14ac:dyDescent="0.25">
      <c r="A538">
        <v>1100</v>
      </c>
      <c r="B538">
        <v>302285</v>
      </c>
      <c r="C538">
        <v>301190</v>
      </c>
    </row>
    <row r="539" spans="1:3" x14ac:dyDescent="0.25">
      <c r="A539">
        <v>1100</v>
      </c>
      <c r="B539">
        <v>305692</v>
      </c>
      <c r="C539">
        <v>304597</v>
      </c>
    </row>
    <row r="540" spans="1:3" x14ac:dyDescent="0.25">
      <c r="A540">
        <v>1100</v>
      </c>
      <c r="B540">
        <v>305412</v>
      </c>
      <c r="C540">
        <v>304318</v>
      </c>
    </row>
    <row r="541" spans="1:3" x14ac:dyDescent="0.25">
      <c r="A541">
        <v>1100</v>
      </c>
      <c r="B541">
        <v>304554</v>
      </c>
      <c r="C541">
        <v>303463</v>
      </c>
    </row>
    <row r="542" spans="1:3" x14ac:dyDescent="0.25">
      <c r="A542">
        <v>1100</v>
      </c>
      <c r="B542">
        <v>313592</v>
      </c>
      <c r="C542">
        <v>312499</v>
      </c>
    </row>
    <row r="543" spans="1:3" x14ac:dyDescent="0.25">
      <c r="A543">
        <v>1100</v>
      </c>
      <c r="B543">
        <v>302414</v>
      </c>
      <c r="C543">
        <v>301322</v>
      </c>
    </row>
    <row r="544" spans="1:3" x14ac:dyDescent="0.25">
      <c r="A544">
        <v>1100</v>
      </c>
      <c r="B544">
        <v>292858</v>
      </c>
      <c r="C544">
        <v>291770</v>
      </c>
    </row>
    <row r="545" spans="1:3" x14ac:dyDescent="0.25">
      <c r="A545">
        <v>1100</v>
      </c>
      <c r="B545">
        <v>295980</v>
      </c>
      <c r="C545">
        <v>294886</v>
      </c>
    </row>
    <row r="546" spans="1:3" x14ac:dyDescent="0.25">
      <c r="A546">
        <v>1100</v>
      </c>
      <c r="B546">
        <v>293533</v>
      </c>
      <c r="C546">
        <v>292439</v>
      </c>
    </row>
    <row r="547" spans="1:3" x14ac:dyDescent="0.25">
      <c r="A547">
        <v>1100</v>
      </c>
      <c r="B547">
        <v>304957</v>
      </c>
      <c r="C547">
        <v>303865</v>
      </c>
    </row>
    <row r="548" spans="1:3" x14ac:dyDescent="0.25">
      <c r="A548">
        <v>1100</v>
      </c>
      <c r="B548">
        <v>316348</v>
      </c>
      <c r="C548">
        <v>315256</v>
      </c>
    </row>
    <row r="549" spans="1:3" x14ac:dyDescent="0.25">
      <c r="A549">
        <v>1100</v>
      </c>
      <c r="B549">
        <v>306386</v>
      </c>
      <c r="C549">
        <v>305295</v>
      </c>
    </row>
    <row r="550" spans="1:3" x14ac:dyDescent="0.25">
      <c r="A550">
        <v>1100</v>
      </c>
      <c r="B550">
        <v>299298</v>
      </c>
      <c r="C550">
        <v>298205</v>
      </c>
    </row>
    <row r="551" spans="1:3" x14ac:dyDescent="0.25">
      <c r="A551">
        <v>1200</v>
      </c>
      <c r="B551">
        <v>361617</v>
      </c>
      <c r="C551">
        <v>360425</v>
      </c>
    </row>
    <row r="552" spans="1:3" x14ac:dyDescent="0.25">
      <c r="A552">
        <v>1200</v>
      </c>
      <c r="B552">
        <v>364804</v>
      </c>
      <c r="C552">
        <v>363611</v>
      </c>
    </row>
    <row r="553" spans="1:3" x14ac:dyDescent="0.25">
      <c r="A553">
        <v>1200</v>
      </c>
      <c r="B553">
        <v>358641</v>
      </c>
      <c r="C553">
        <v>357453</v>
      </c>
    </row>
    <row r="554" spans="1:3" x14ac:dyDescent="0.25">
      <c r="A554">
        <v>1200</v>
      </c>
      <c r="B554">
        <v>353350</v>
      </c>
      <c r="C554">
        <v>352159</v>
      </c>
    </row>
    <row r="555" spans="1:3" x14ac:dyDescent="0.25">
      <c r="A555">
        <v>1200</v>
      </c>
      <c r="B555">
        <v>352311</v>
      </c>
      <c r="C555">
        <v>351118</v>
      </c>
    </row>
    <row r="556" spans="1:3" x14ac:dyDescent="0.25">
      <c r="A556">
        <v>1200</v>
      </c>
      <c r="B556">
        <v>349030</v>
      </c>
      <c r="C556">
        <v>347840</v>
      </c>
    </row>
    <row r="557" spans="1:3" x14ac:dyDescent="0.25">
      <c r="A557">
        <v>1200</v>
      </c>
      <c r="B557">
        <v>369656</v>
      </c>
      <c r="C557">
        <v>368464</v>
      </c>
    </row>
    <row r="558" spans="1:3" x14ac:dyDescent="0.25">
      <c r="A558">
        <v>1200</v>
      </c>
      <c r="B558">
        <v>350199</v>
      </c>
      <c r="C558">
        <v>349007</v>
      </c>
    </row>
    <row r="559" spans="1:3" x14ac:dyDescent="0.25">
      <c r="A559">
        <v>1200</v>
      </c>
      <c r="B559">
        <v>356388</v>
      </c>
      <c r="C559">
        <v>355194</v>
      </c>
    </row>
    <row r="560" spans="1:3" x14ac:dyDescent="0.25">
      <c r="A560">
        <v>1200</v>
      </c>
      <c r="B560">
        <v>354019</v>
      </c>
      <c r="C560">
        <v>352830</v>
      </c>
    </row>
    <row r="561" spans="1:3" x14ac:dyDescent="0.25">
      <c r="A561">
        <v>1200</v>
      </c>
      <c r="B561">
        <v>372844</v>
      </c>
      <c r="C561">
        <v>371652</v>
      </c>
    </row>
    <row r="562" spans="1:3" x14ac:dyDescent="0.25">
      <c r="A562">
        <v>1200</v>
      </c>
      <c r="B562">
        <v>353751</v>
      </c>
      <c r="C562">
        <v>352559</v>
      </c>
    </row>
    <row r="563" spans="1:3" x14ac:dyDescent="0.25">
      <c r="A563">
        <v>1200</v>
      </c>
      <c r="B563">
        <v>377595</v>
      </c>
      <c r="C563">
        <v>376400</v>
      </c>
    </row>
    <row r="564" spans="1:3" x14ac:dyDescent="0.25">
      <c r="A564">
        <v>1200</v>
      </c>
      <c r="B564">
        <v>363689</v>
      </c>
      <c r="C564">
        <v>362497</v>
      </c>
    </row>
    <row r="565" spans="1:3" x14ac:dyDescent="0.25">
      <c r="A565">
        <v>1200</v>
      </c>
      <c r="B565">
        <v>363070</v>
      </c>
      <c r="C565">
        <v>361877</v>
      </c>
    </row>
    <row r="566" spans="1:3" x14ac:dyDescent="0.25">
      <c r="A566">
        <v>1200</v>
      </c>
      <c r="B566">
        <v>363849</v>
      </c>
      <c r="C566">
        <v>362653</v>
      </c>
    </row>
    <row r="567" spans="1:3" x14ac:dyDescent="0.25">
      <c r="A567">
        <v>1200</v>
      </c>
      <c r="B567">
        <v>368589</v>
      </c>
      <c r="C567">
        <v>367399</v>
      </c>
    </row>
    <row r="568" spans="1:3" x14ac:dyDescent="0.25">
      <c r="A568">
        <v>1200</v>
      </c>
      <c r="B568">
        <v>359688</v>
      </c>
      <c r="C568">
        <v>358497</v>
      </c>
    </row>
    <row r="569" spans="1:3" x14ac:dyDescent="0.25">
      <c r="A569">
        <v>1200</v>
      </c>
      <c r="B569">
        <v>358613</v>
      </c>
      <c r="C569">
        <v>357419</v>
      </c>
    </row>
    <row r="570" spans="1:3" x14ac:dyDescent="0.25">
      <c r="A570">
        <v>1200</v>
      </c>
      <c r="B570">
        <v>353792</v>
      </c>
      <c r="C570">
        <v>352598</v>
      </c>
    </row>
    <row r="571" spans="1:3" x14ac:dyDescent="0.25">
      <c r="A571">
        <v>1200</v>
      </c>
      <c r="B571">
        <v>355479</v>
      </c>
      <c r="C571">
        <v>354290</v>
      </c>
    </row>
    <row r="572" spans="1:3" x14ac:dyDescent="0.25">
      <c r="A572">
        <v>1200</v>
      </c>
      <c r="B572">
        <v>361086</v>
      </c>
      <c r="C572">
        <v>359897</v>
      </c>
    </row>
    <row r="573" spans="1:3" x14ac:dyDescent="0.25">
      <c r="A573">
        <v>1200</v>
      </c>
      <c r="B573">
        <v>361259</v>
      </c>
      <c r="C573">
        <v>360069</v>
      </c>
    </row>
    <row r="574" spans="1:3" x14ac:dyDescent="0.25">
      <c r="A574">
        <v>1200</v>
      </c>
      <c r="B574">
        <v>366233</v>
      </c>
      <c r="C574">
        <v>365042</v>
      </c>
    </row>
    <row r="575" spans="1:3" x14ac:dyDescent="0.25">
      <c r="A575">
        <v>1200</v>
      </c>
      <c r="B575">
        <v>363617</v>
      </c>
      <c r="C575">
        <v>362426</v>
      </c>
    </row>
    <row r="576" spans="1:3" x14ac:dyDescent="0.25">
      <c r="A576">
        <v>1200</v>
      </c>
      <c r="B576">
        <v>353389</v>
      </c>
      <c r="C576">
        <v>352198</v>
      </c>
    </row>
    <row r="577" spans="1:3" x14ac:dyDescent="0.25">
      <c r="A577">
        <v>1200</v>
      </c>
      <c r="B577">
        <v>366531</v>
      </c>
      <c r="C577">
        <v>365338</v>
      </c>
    </row>
    <row r="578" spans="1:3" x14ac:dyDescent="0.25">
      <c r="A578">
        <v>1200</v>
      </c>
      <c r="B578">
        <v>369710</v>
      </c>
      <c r="C578">
        <v>368518</v>
      </c>
    </row>
    <row r="579" spans="1:3" x14ac:dyDescent="0.25">
      <c r="A579">
        <v>1200</v>
      </c>
      <c r="B579">
        <v>358653</v>
      </c>
      <c r="C579">
        <v>357460</v>
      </c>
    </row>
    <row r="580" spans="1:3" x14ac:dyDescent="0.25">
      <c r="A580">
        <v>1200</v>
      </c>
      <c r="B580">
        <v>347195</v>
      </c>
      <c r="C580">
        <v>346000</v>
      </c>
    </row>
    <row r="581" spans="1:3" x14ac:dyDescent="0.25">
      <c r="A581">
        <v>1200</v>
      </c>
      <c r="B581">
        <v>375537</v>
      </c>
      <c r="C581">
        <v>374344</v>
      </c>
    </row>
    <row r="582" spans="1:3" x14ac:dyDescent="0.25">
      <c r="A582">
        <v>1200</v>
      </c>
      <c r="B582">
        <v>360874</v>
      </c>
      <c r="C582">
        <v>359678</v>
      </c>
    </row>
    <row r="583" spans="1:3" x14ac:dyDescent="0.25">
      <c r="A583">
        <v>1200</v>
      </c>
      <c r="B583">
        <v>365694</v>
      </c>
      <c r="C583">
        <v>364506</v>
      </c>
    </row>
    <row r="584" spans="1:3" x14ac:dyDescent="0.25">
      <c r="A584">
        <v>1200</v>
      </c>
      <c r="B584">
        <v>365705</v>
      </c>
      <c r="C584">
        <v>364513</v>
      </c>
    </row>
    <row r="585" spans="1:3" x14ac:dyDescent="0.25">
      <c r="A585">
        <v>1200</v>
      </c>
      <c r="B585">
        <v>355089</v>
      </c>
      <c r="C585">
        <v>353894</v>
      </c>
    </row>
    <row r="586" spans="1:3" x14ac:dyDescent="0.25">
      <c r="A586">
        <v>1200</v>
      </c>
      <c r="B586">
        <v>347025</v>
      </c>
      <c r="C586">
        <v>345832</v>
      </c>
    </row>
    <row r="587" spans="1:3" x14ac:dyDescent="0.25">
      <c r="A587">
        <v>1200</v>
      </c>
      <c r="B587">
        <v>361543</v>
      </c>
      <c r="C587">
        <v>360351</v>
      </c>
    </row>
    <row r="588" spans="1:3" x14ac:dyDescent="0.25">
      <c r="A588">
        <v>1200</v>
      </c>
      <c r="B588">
        <v>357157</v>
      </c>
      <c r="C588">
        <v>355969</v>
      </c>
    </row>
    <row r="589" spans="1:3" x14ac:dyDescent="0.25">
      <c r="A589">
        <v>1200</v>
      </c>
      <c r="B589">
        <v>356558</v>
      </c>
      <c r="C589">
        <v>355371</v>
      </c>
    </row>
    <row r="590" spans="1:3" x14ac:dyDescent="0.25">
      <c r="A590">
        <v>1200</v>
      </c>
      <c r="B590">
        <v>351068</v>
      </c>
      <c r="C590">
        <v>349875</v>
      </c>
    </row>
    <row r="591" spans="1:3" x14ac:dyDescent="0.25">
      <c r="A591">
        <v>1200</v>
      </c>
      <c r="B591">
        <v>368356</v>
      </c>
      <c r="C591">
        <v>367165</v>
      </c>
    </row>
    <row r="592" spans="1:3" x14ac:dyDescent="0.25">
      <c r="A592">
        <v>1200</v>
      </c>
      <c r="B592">
        <v>344707</v>
      </c>
      <c r="C592">
        <v>343513</v>
      </c>
    </row>
    <row r="593" spans="1:3" x14ac:dyDescent="0.25">
      <c r="A593">
        <v>1200</v>
      </c>
      <c r="B593">
        <v>355106</v>
      </c>
      <c r="C593">
        <v>353914</v>
      </c>
    </row>
    <row r="594" spans="1:3" x14ac:dyDescent="0.25">
      <c r="A594">
        <v>1200</v>
      </c>
      <c r="B594">
        <v>366367</v>
      </c>
      <c r="C594">
        <v>365171</v>
      </c>
    </row>
    <row r="595" spans="1:3" x14ac:dyDescent="0.25">
      <c r="A595">
        <v>1200</v>
      </c>
      <c r="B595">
        <v>354526</v>
      </c>
      <c r="C595">
        <v>353329</v>
      </c>
    </row>
    <row r="596" spans="1:3" x14ac:dyDescent="0.25">
      <c r="A596">
        <v>1200</v>
      </c>
      <c r="B596">
        <v>372413</v>
      </c>
      <c r="C596">
        <v>371222</v>
      </c>
    </row>
    <row r="597" spans="1:3" x14ac:dyDescent="0.25">
      <c r="A597">
        <v>1200</v>
      </c>
      <c r="B597">
        <v>362842</v>
      </c>
      <c r="C597">
        <v>361647</v>
      </c>
    </row>
    <row r="598" spans="1:3" x14ac:dyDescent="0.25">
      <c r="A598">
        <v>1200</v>
      </c>
      <c r="B598">
        <v>351725</v>
      </c>
      <c r="C598">
        <v>350536</v>
      </c>
    </row>
    <row r="599" spans="1:3" x14ac:dyDescent="0.25">
      <c r="A599">
        <v>1200</v>
      </c>
      <c r="B599">
        <v>354320</v>
      </c>
      <c r="C599">
        <v>353124</v>
      </c>
    </row>
    <row r="600" spans="1:3" x14ac:dyDescent="0.25">
      <c r="A600">
        <v>1200</v>
      </c>
      <c r="B600">
        <v>369596</v>
      </c>
      <c r="C600">
        <v>368401</v>
      </c>
    </row>
    <row r="601" spans="1:3" x14ac:dyDescent="0.25">
      <c r="A601">
        <v>1300</v>
      </c>
      <c r="B601">
        <v>415388</v>
      </c>
      <c r="C601">
        <v>414093</v>
      </c>
    </row>
    <row r="602" spans="1:3" x14ac:dyDescent="0.25">
      <c r="A602">
        <v>1300</v>
      </c>
      <c r="B602">
        <v>422283</v>
      </c>
      <c r="C602">
        <v>420992</v>
      </c>
    </row>
    <row r="603" spans="1:3" x14ac:dyDescent="0.25">
      <c r="A603">
        <v>1300</v>
      </c>
      <c r="B603">
        <v>417497</v>
      </c>
      <c r="C603">
        <v>416201</v>
      </c>
    </row>
    <row r="604" spans="1:3" x14ac:dyDescent="0.25">
      <c r="A604">
        <v>1300</v>
      </c>
      <c r="B604">
        <v>415497</v>
      </c>
      <c r="C604">
        <v>414202</v>
      </c>
    </row>
    <row r="605" spans="1:3" x14ac:dyDescent="0.25">
      <c r="A605">
        <v>1300</v>
      </c>
      <c r="B605">
        <v>428695</v>
      </c>
      <c r="C605">
        <v>427402</v>
      </c>
    </row>
    <row r="606" spans="1:3" x14ac:dyDescent="0.25">
      <c r="A606">
        <v>1300</v>
      </c>
      <c r="B606">
        <v>428959</v>
      </c>
      <c r="C606">
        <v>427666</v>
      </c>
    </row>
    <row r="607" spans="1:3" x14ac:dyDescent="0.25">
      <c r="A607">
        <v>1300</v>
      </c>
      <c r="B607">
        <v>424436</v>
      </c>
      <c r="C607">
        <v>423145</v>
      </c>
    </row>
    <row r="608" spans="1:3" x14ac:dyDescent="0.25">
      <c r="A608">
        <v>1300</v>
      </c>
      <c r="B608">
        <v>433232</v>
      </c>
      <c r="C608">
        <v>431939</v>
      </c>
    </row>
    <row r="609" spans="1:3" x14ac:dyDescent="0.25">
      <c r="A609">
        <v>1300</v>
      </c>
      <c r="B609">
        <v>421195</v>
      </c>
      <c r="C609">
        <v>419904</v>
      </c>
    </row>
    <row r="610" spans="1:3" x14ac:dyDescent="0.25">
      <c r="A610">
        <v>1300</v>
      </c>
      <c r="B610">
        <v>432992</v>
      </c>
      <c r="C610">
        <v>431699</v>
      </c>
    </row>
    <row r="611" spans="1:3" x14ac:dyDescent="0.25">
      <c r="A611">
        <v>1300</v>
      </c>
      <c r="B611">
        <v>425388</v>
      </c>
      <c r="C611">
        <v>424094</v>
      </c>
    </row>
    <row r="612" spans="1:3" x14ac:dyDescent="0.25">
      <c r="A612">
        <v>1300</v>
      </c>
      <c r="B612">
        <v>429173</v>
      </c>
      <c r="C612">
        <v>427881</v>
      </c>
    </row>
    <row r="613" spans="1:3" x14ac:dyDescent="0.25">
      <c r="A613">
        <v>1300</v>
      </c>
      <c r="B613">
        <v>435836</v>
      </c>
      <c r="C613">
        <v>434540</v>
      </c>
    </row>
    <row r="614" spans="1:3" x14ac:dyDescent="0.25">
      <c r="A614">
        <v>1300</v>
      </c>
      <c r="B614">
        <v>428230</v>
      </c>
      <c r="C614">
        <v>426936</v>
      </c>
    </row>
    <row r="615" spans="1:3" x14ac:dyDescent="0.25">
      <c r="A615">
        <v>1300</v>
      </c>
      <c r="B615">
        <v>423124</v>
      </c>
      <c r="C615">
        <v>421833</v>
      </c>
    </row>
    <row r="616" spans="1:3" x14ac:dyDescent="0.25">
      <c r="A616">
        <v>1300</v>
      </c>
      <c r="B616">
        <v>435458</v>
      </c>
      <c r="C616">
        <v>434166</v>
      </c>
    </row>
    <row r="617" spans="1:3" x14ac:dyDescent="0.25">
      <c r="A617">
        <v>1300</v>
      </c>
      <c r="B617">
        <v>435171</v>
      </c>
      <c r="C617">
        <v>433877</v>
      </c>
    </row>
    <row r="618" spans="1:3" x14ac:dyDescent="0.25">
      <c r="A618">
        <v>1300</v>
      </c>
      <c r="B618">
        <v>436822</v>
      </c>
      <c r="C618">
        <v>435532</v>
      </c>
    </row>
    <row r="619" spans="1:3" x14ac:dyDescent="0.25">
      <c r="A619">
        <v>1300</v>
      </c>
      <c r="B619">
        <v>424784</v>
      </c>
      <c r="C619">
        <v>423493</v>
      </c>
    </row>
    <row r="620" spans="1:3" x14ac:dyDescent="0.25">
      <c r="A620">
        <v>1300</v>
      </c>
      <c r="B620">
        <v>433508</v>
      </c>
      <c r="C620">
        <v>432213</v>
      </c>
    </row>
    <row r="621" spans="1:3" x14ac:dyDescent="0.25">
      <c r="A621">
        <v>1300</v>
      </c>
      <c r="B621">
        <v>416506</v>
      </c>
      <c r="C621">
        <v>415212</v>
      </c>
    </row>
    <row r="622" spans="1:3" x14ac:dyDescent="0.25">
      <c r="A622">
        <v>1300</v>
      </c>
      <c r="B622">
        <v>409455</v>
      </c>
      <c r="C622">
        <v>408160</v>
      </c>
    </row>
    <row r="623" spans="1:3" x14ac:dyDescent="0.25">
      <c r="A623">
        <v>1300</v>
      </c>
      <c r="B623">
        <v>421394</v>
      </c>
      <c r="C623">
        <v>420099</v>
      </c>
    </row>
    <row r="624" spans="1:3" x14ac:dyDescent="0.25">
      <c r="A624">
        <v>1300</v>
      </c>
      <c r="B624">
        <v>422171</v>
      </c>
      <c r="C624">
        <v>420881</v>
      </c>
    </row>
    <row r="625" spans="1:3" x14ac:dyDescent="0.25">
      <c r="A625">
        <v>1300</v>
      </c>
      <c r="B625">
        <v>421103</v>
      </c>
      <c r="C625">
        <v>419813</v>
      </c>
    </row>
    <row r="626" spans="1:3" x14ac:dyDescent="0.25">
      <c r="A626">
        <v>1300</v>
      </c>
      <c r="B626">
        <v>415106</v>
      </c>
      <c r="C626">
        <v>413814</v>
      </c>
    </row>
    <row r="627" spans="1:3" x14ac:dyDescent="0.25">
      <c r="A627">
        <v>1300</v>
      </c>
      <c r="B627">
        <v>429216</v>
      </c>
      <c r="C627">
        <v>427924</v>
      </c>
    </row>
    <row r="628" spans="1:3" x14ac:dyDescent="0.25">
      <c r="A628">
        <v>1300</v>
      </c>
      <c r="B628">
        <v>418390</v>
      </c>
      <c r="C628">
        <v>417098</v>
      </c>
    </row>
    <row r="629" spans="1:3" x14ac:dyDescent="0.25">
      <c r="A629">
        <v>1300</v>
      </c>
      <c r="B629">
        <v>434076</v>
      </c>
      <c r="C629">
        <v>432785</v>
      </c>
    </row>
    <row r="630" spans="1:3" x14ac:dyDescent="0.25">
      <c r="A630">
        <v>1300</v>
      </c>
      <c r="B630">
        <v>429671</v>
      </c>
      <c r="C630">
        <v>428383</v>
      </c>
    </row>
    <row r="631" spans="1:3" x14ac:dyDescent="0.25">
      <c r="A631">
        <v>1300</v>
      </c>
      <c r="B631">
        <v>428655</v>
      </c>
      <c r="C631">
        <v>427363</v>
      </c>
    </row>
    <row r="632" spans="1:3" x14ac:dyDescent="0.25">
      <c r="A632">
        <v>1300</v>
      </c>
      <c r="B632">
        <v>421111</v>
      </c>
      <c r="C632">
        <v>419825</v>
      </c>
    </row>
    <row r="633" spans="1:3" x14ac:dyDescent="0.25">
      <c r="A633">
        <v>1300</v>
      </c>
      <c r="B633">
        <v>416881</v>
      </c>
      <c r="C633">
        <v>415590</v>
      </c>
    </row>
    <row r="634" spans="1:3" x14ac:dyDescent="0.25">
      <c r="A634">
        <v>1300</v>
      </c>
      <c r="B634">
        <v>424859</v>
      </c>
      <c r="C634">
        <v>423568</v>
      </c>
    </row>
    <row r="635" spans="1:3" x14ac:dyDescent="0.25">
      <c r="A635">
        <v>1300</v>
      </c>
      <c r="B635">
        <v>432504</v>
      </c>
      <c r="C635">
        <v>431210</v>
      </c>
    </row>
    <row r="636" spans="1:3" x14ac:dyDescent="0.25">
      <c r="A636">
        <v>1300</v>
      </c>
      <c r="B636">
        <v>409222</v>
      </c>
      <c r="C636">
        <v>407933</v>
      </c>
    </row>
    <row r="637" spans="1:3" x14ac:dyDescent="0.25">
      <c r="A637">
        <v>1300</v>
      </c>
      <c r="B637">
        <v>419787</v>
      </c>
      <c r="C637">
        <v>418496</v>
      </c>
    </row>
    <row r="638" spans="1:3" x14ac:dyDescent="0.25">
      <c r="A638">
        <v>1300</v>
      </c>
      <c r="B638">
        <v>414414</v>
      </c>
      <c r="C638">
        <v>413124</v>
      </c>
    </row>
    <row r="639" spans="1:3" x14ac:dyDescent="0.25">
      <c r="A639">
        <v>1300</v>
      </c>
      <c r="B639">
        <v>415365</v>
      </c>
      <c r="C639">
        <v>414071</v>
      </c>
    </row>
    <row r="640" spans="1:3" x14ac:dyDescent="0.25">
      <c r="A640">
        <v>1300</v>
      </c>
      <c r="B640">
        <v>414673</v>
      </c>
      <c r="C640">
        <v>413380</v>
      </c>
    </row>
    <row r="641" spans="1:3" x14ac:dyDescent="0.25">
      <c r="A641">
        <v>1300</v>
      </c>
      <c r="B641">
        <v>423767</v>
      </c>
      <c r="C641">
        <v>422475</v>
      </c>
    </row>
    <row r="642" spans="1:3" x14ac:dyDescent="0.25">
      <c r="A642">
        <v>1300</v>
      </c>
      <c r="B642">
        <v>412206</v>
      </c>
      <c r="C642">
        <v>410913</v>
      </c>
    </row>
    <row r="643" spans="1:3" x14ac:dyDescent="0.25">
      <c r="A643">
        <v>1300</v>
      </c>
      <c r="B643">
        <v>414727</v>
      </c>
      <c r="C643">
        <v>413438</v>
      </c>
    </row>
    <row r="644" spans="1:3" x14ac:dyDescent="0.25">
      <c r="A644">
        <v>1300</v>
      </c>
      <c r="B644">
        <v>424289</v>
      </c>
      <c r="C644">
        <v>422998</v>
      </c>
    </row>
    <row r="645" spans="1:3" x14ac:dyDescent="0.25">
      <c r="A645">
        <v>1300</v>
      </c>
      <c r="B645">
        <v>426093</v>
      </c>
      <c r="C645">
        <v>424800</v>
      </c>
    </row>
    <row r="646" spans="1:3" x14ac:dyDescent="0.25">
      <c r="A646">
        <v>1300</v>
      </c>
      <c r="B646">
        <v>418768</v>
      </c>
      <c r="C646">
        <v>417476</v>
      </c>
    </row>
    <row r="647" spans="1:3" x14ac:dyDescent="0.25">
      <c r="A647">
        <v>1300</v>
      </c>
      <c r="B647">
        <v>421512</v>
      </c>
      <c r="C647">
        <v>420219</v>
      </c>
    </row>
    <row r="648" spans="1:3" x14ac:dyDescent="0.25">
      <c r="A648">
        <v>1300</v>
      </c>
      <c r="B648">
        <v>438551</v>
      </c>
      <c r="C648">
        <v>437262</v>
      </c>
    </row>
    <row r="649" spans="1:3" x14ac:dyDescent="0.25">
      <c r="A649">
        <v>1300</v>
      </c>
      <c r="B649">
        <v>420021</v>
      </c>
      <c r="C649">
        <v>418731</v>
      </c>
    </row>
    <row r="650" spans="1:3" x14ac:dyDescent="0.25">
      <c r="A650">
        <v>1300</v>
      </c>
      <c r="B650">
        <v>418609</v>
      </c>
      <c r="C650">
        <v>417318</v>
      </c>
    </row>
    <row r="651" spans="1:3" x14ac:dyDescent="0.25">
      <c r="A651">
        <v>1400</v>
      </c>
      <c r="B651">
        <v>499448</v>
      </c>
      <c r="C651">
        <v>498064</v>
      </c>
    </row>
    <row r="652" spans="1:3" x14ac:dyDescent="0.25">
      <c r="A652">
        <v>1400</v>
      </c>
      <c r="B652">
        <v>490023</v>
      </c>
      <c r="C652">
        <v>488632</v>
      </c>
    </row>
    <row r="653" spans="1:3" x14ac:dyDescent="0.25">
      <c r="A653">
        <v>1400</v>
      </c>
      <c r="B653">
        <v>486774</v>
      </c>
      <c r="C653">
        <v>485383</v>
      </c>
    </row>
    <row r="654" spans="1:3" x14ac:dyDescent="0.25">
      <c r="A654">
        <v>1400</v>
      </c>
      <c r="B654">
        <v>494789</v>
      </c>
      <c r="C654">
        <v>493398</v>
      </c>
    </row>
    <row r="655" spans="1:3" x14ac:dyDescent="0.25">
      <c r="A655">
        <v>1400</v>
      </c>
      <c r="B655">
        <v>495134</v>
      </c>
      <c r="C655">
        <v>493744</v>
      </c>
    </row>
    <row r="656" spans="1:3" x14ac:dyDescent="0.25">
      <c r="A656">
        <v>1400</v>
      </c>
      <c r="B656">
        <v>490737</v>
      </c>
      <c r="C656">
        <v>489343</v>
      </c>
    </row>
    <row r="657" spans="1:3" x14ac:dyDescent="0.25">
      <c r="A657">
        <v>1400</v>
      </c>
      <c r="B657">
        <v>491245</v>
      </c>
      <c r="C657">
        <v>489853</v>
      </c>
    </row>
    <row r="658" spans="1:3" x14ac:dyDescent="0.25">
      <c r="A658">
        <v>1400</v>
      </c>
      <c r="B658">
        <v>480188</v>
      </c>
      <c r="C658">
        <v>478796</v>
      </c>
    </row>
    <row r="659" spans="1:3" x14ac:dyDescent="0.25">
      <c r="A659">
        <v>1400</v>
      </c>
      <c r="B659">
        <v>503396</v>
      </c>
      <c r="C659">
        <v>502000</v>
      </c>
    </row>
    <row r="660" spans="1:3" x14ac:dyDescent="0.25">
      <c r="A660">
        <v>1400</v>
      </c>
      <c r="B660">
        <v>493780</v>
      </c>
      <c r="C660">
        <v>492386</v>
      </c>
    </row>
    <row r="661" spans="1:3" x14ac:dyDescent="0.25">
      <c r="A661">
        <v>1400</v>
      </c>
      <c r="B661">
        <v>490002</v>
      </c>
      <c r="C661">
        <v>488608</v>
      </c>
    </row>
    <row r="662" spans="1:3" x14ac:dyDescent="0.25">
      <c r="A662">
        <v>1400</v>
      </c>
      <c r="B662">
        <v>499239</v>
      </c>
      <c r="C662">
        <v>497845</v>
      </c>
    </row>
    <row r="663" spans="1:3" x14ac:dyDescent="0.25">
      <c r="A663">
        <v>1400</v>
      </c>
      <c r="B663">
        <v>486870</v>
      </c>
      <c r="C663">
        <v>485477</v>
      </c>
    </row>
    <row r="664" spans="1:3" x14ac:dyDescent="0.25">
      <c r="A664">
        <v>1400</v>
      </c>
      <c r="B664">
        <v>500177</v>
      </c>
      <c r="C664">
        <v>498782</v>
      </c>
    </row>
    <row r="665" spans="1:3" x14ac:dyDescent="0.25">
      <c r="A665">
        <v>1400</v>
      </c>
      <c r="B665">
        <v>485132</v>
      </c>
      <c r="C665">
        <v>483745</v>
      </c>
    </row>
    <row r="666" spans="1:3" x14ac:dyDescent="0.25">
      <c r="A666">
        <v>1400</v>
      </c>
      <c r="B666">
        <v>506904</v>
      </c>
      <c r="C666">
        <v>505511</v>
      </c>
    </row>
    <row r="667" spans="1:3" x14ac:dyDescent="0.25">
      <c r="A667">
        <v>1400</v>
      </c>
      <c r="B667">
        <v>492759</v>
      </c>
      <c r="C667">
        <v>491368</v>
      </c>
    </row>
    <row r="668" spans="1:3" x14ac:dyDescent="0.25">
      <c r="A668">
        <v>1400</v>
      </c>
      <c r="B668">
        <v>489583</v>
      </c>
      <c r="C668">
        <v>488194</v>
      </c>
    </row>
    <row r="669" spans="1:3" x14ac:dyDescent="0.25">
      <c r="A669">
        <v>1400</v>
      </c>
      <c r="B669">
        <v>490350</v>
      </c>
      <c r="C669">
        <v>488961</v>
      </c>
    </row>
    <row r="670" spans="1:3" x14ac:dyDescent="0.25">
      <c r="A670">
        <v>1400</v>
      </c>
      <c r="B670">
        <v>507429</v>
      </c>
      <c r="C670">
        <v>506043</v>
      </c>
    </row>
    <row r="671" spans="1:3" x14ac:dyDescent="0.25">
      <c r="A671">
        <v>1400</v>
      </c>
      <c r="B671">
        <v>492595</v>
      </c>
      <c r="C671">
        <v>491196</v>
      </c>
    </row>
    <row r="672" spans="1:3" x14ac:dyDescent="0.25">
      <c r="A672">
        <v>1400</v>
      </c>
      <c r="B672">
        <v>484808</v>
      </c>
      <c r="C672">
        <v>483414</v>
      </c>
    </row>
    <row r="673" spans="1:3" x14ac:dyDescent="0.25">
      <c r="A673">
        <v>1400</v>
      </c>
      <c r="B673">
        <v>487034</v>
      </c>
      <c r="C673">
        <v>485639</v>
      </c>
    </row>
    <row r="674" spans="1:3" x14ac:dyDescent="0.25">
      <c r="A674">
        <v>1400</v>
      </c>
      <c r="B674">
        <v>487624</v>
      </c>
      <c r="C674">
        <v>486233</v>
      </c>
    </row>
    <row r="675" spans="1:3" x14ac:dyDescent="0.25">
      <c r="A675">
        <v>1400</v>
      </c>
      <c r="B675">
        <v>482673</v>
      </c>
      <c r="C675">
        <v>481278</v>
      </c>
    </row>
    <row r="676" spans="1:3" x14ac:dyDescent="0.25">
      <c r="A676">
        <v>1400</v>
      </c>
      <c r="B676">
        <v>482254</v>
      </c>
      <c r="C676">
        <v>480861</v>
      </c>
    </row>
    <row r="677" spans="1:3" x14ac:dyDescent="0.25">
      <c r="A677">
        <v>1400</v>
      </c>
      <c r="B677">
        <v>481000</v>
      </c>
      <c r="C677">
        <v>479611</v>
      </c>
    </row>
    <row r="678" spans="1:3" x14ac:dyDescent="0.25">
      <c r="A678">
        <v>1400</v>
      </c>
      <c r="B678">
        <v>504794</v>
      </c>
      <c r="C678">
        <v>503400</v>
      </c>
    </row>
    <row r="679" spans="1:3" x14ac:dyDescent="0.25">
      <c r="A679">
        <v>1400</v>
      </c>
      <c r="B679">
        <v>488592</v>
      </c>
      <c r="C679">
        <v>487203</v>
      </c>
    </row>
    <row r="680" spans="1:3" x14ac:dyDescent="0.25">
      <c r="A680">
        <v>1400</v>
      </c>
      <c r="B680">
        <v>487701</v>
      </c>
      <c r="C680">
        <v>486305</v>
      </c>
    </row>
    <row r="681" spans="1:3" x14ac:dyDescent="0.25">
      <c r="A681">
        <v>1400</v>
      </c>
      <c r="B681">
        <v>486940</v>
      </c>
      <c r="C681">
        <v>485550</v>
      </c>
    </row>
    <row r="682" spans="1:3" x14ac:dyDescent="0.25">
      <c r="A682">
        <v>1400</v>
      </c>
      <c r="B682">
        <v>493986</v>
      </c>
      <c r="C682">
        <v>492591</v>
      </c>
    </row>
    <row r="683" spans="1:3" x14ac:dyDescent="0.25">
      <c r="A683">
        <v>1400</v>
      </c>
      <c r="B683">
        <v>486495</v>
      </c>
      <c r="C683">
        <v>485104</v>
      </c>
    </row>
    <row r="684" spans="1:3" x14ac:dyDescent="0.25">
      <c r="A684">
        <v>1400</v>
      </c>
      <c r="B684">
        <v>493513</v>
      </c>
      <c r="C684">
        <v>492121</v>
      </c>
    </row>
    <row r="685" spans="1:3" x14ac:dyDescent="0.25">
      <c r="A685">
        <v>1400</v>
      </c>
      <c r="B685">
        <v>492625</v>
      </c>
      <c r="C685">
        <v>491232</v>
      </c>
    </row>
    <row r="686" spans="1:3" x14ac:dyDescent="0.25">
      <c r="A686">
        <v>1400</v>
      </c>
      <c r="B686">
        <v>488907</v>
      </c>
      <c r="C686">
        <v>487515</v>
      </c>
    </row>
    <row r="687" spans="1:3" x14ac:dyDescent="0.25">
      <c r="A687">
        <v>1400</v>
      </c>
      <c r="B687">
        <v>487130</v>
      </c>
      <c r="C687">
        <v>485739</v>
      </c>
    </row>
    <row r="688" spans="1:3" x14ac:dyDescent="0.25">
      <c r="A688">
        <v>1400</v>
      </c>
      <c r="B688">
        <v>487218</v>
      </c>
      <c r="C688">
        <v>485825</v>
      </c>
    </row>
    <row r="689" spans="1:3" x14ac:dyDescent="0.25">
      <c r="A689">
        <v>1400</v>
      </c>
      <c r="B689">
        <v>489269</v>
      </c>
      <c r="C689">
        <v>487877</v>
      </c>
    </row>
    <row r="690" spans="1:3" x14ac:dyDescent="0.25">
      <c r="A690">
        <v>1400</v>
      </c>
      <c r="B690">
        <v>496665</v>
      </c>
      <c r="C690">
        <v>495277</v>
      </c>
    </row>
    <row r="691" spans="1:3" x14ac:dyDescent="0.25">
      <c r="A691">
        <v>1400</v>
      </c>
      <c r="B691">
        <v>503983</v>
      </c>
      <c r="C691">
        <v>502590</v>
      </c>
    </row>
    <row r="692" spans="1:3" x14ac:dyDescent="0.25">
      <c r="A692">
        <v>1400</v>
      </c>
      <c r="B692">
        <v>486615</v>
      </c>
      <c r="C692">
        <v>485219</v>
      </c>
    </row>
    <row r="693" spans="1:3" x14ac:dyDescent="0.25">
      <c r="A693">
        <v>1400</v>
      </c>
      <c r="B693">
        <v>494395</v>
      </c>
      <c r="C693">
        <v>493001</v>
      </c>
    </row>
    <row r="694" spans="1:3" x14ac:dyDescent="0.25">
      <c r="A694">
        <v>1400</v>
      </c>
      <c r="B694">
        <v>478804</v>
      </c>
      <c r="C694">
        <v>477411</v>
      </c>
    </row>
    <row r="695" spans="1:3" x14ac:dyDescent="0.25">
      <c r="A695">
        <v>1400</v>
      </c>
      <c r="B695">
        <v>500211</v>
      </c>
      <c r="C695">
        <v>498822</v>
      </c>
    </row>
    <row r="696" spans="1:3" x14ac:dyDescent="0.25">
      <c r="A696">
        <v>1400</v>
      </c>
      <c r="B696">
        <v>490274</v>
      </c>
      <c r="C696">
        <v>488881</v>
      </c>
    </row>
    <row r="697" spans="1:3" x14ac:dyDescent="0.25">
      <c r="A697">
        <v>1400</v>
      </c>
      <c r="B697">
        <v>490375</v>
      </c>
      <c r="C697">
        <v>488987</v>
      </c>
    </row>
    <row r="698" spans="1:3" x14ac:dyDescent="0.25">
      <c r="A698">
        <v>1400</v>
      </c>
      <c r="B698">
        <v>493838</v>
      </c>
      <c r="C698">
        <v>492445</v>
      </c>
    </row>
    <row r="699" spans="1:3" x14ac:dyDescent="0.25">
      <c r="A699">
        <v>1400</v>
      </c>
      <c r="B699">
        <v>500214</v>
      </c>
      <c r="C699">
        <v>498821</v>
      </c>
    </row>
    <row r="700" spans="1:3" x14ac:dyDescent="0.25">
      <c r="A700">
        <v>1400</v>
      </c>
      <c r="B700">
        <v>494376</v>
      </c>
      <c r="C700">
        <v>492986</v>
      </c>
    </row>
    <row r="701" spans="1:3" x14ac:dyDescent="0.25">
      <c r="A701">
        <v>1500</v>
      </c>
      <c r="B701">
        <v>565468</v>
      </c>
      <c r="C701">
        <v>563976</v>
      </c>
    </row>
    <row r="702" spans="1:3" x14ac:dyDescent="0.25">
      <c r="A702">
        <v>1500</v>
      </c>
      <c r="B702">
        <v>573427</v>
      </c>
      <c r="C702">
        <v>571937</v>
      </c>
    </row>
    <row r="703" spans="1:3" x14ac:dyDescent="0.25">
      <c r="A703">
        <v>1500</v>
      </c>
      <c r="B703">
        <v>553315</v>
      </c>
      <c r="C703">
        <v>551822</v>
      </c>
    </row>
    <row r="704" spans="1:3" x14ac:dyDescent="0.25">
      <c r="A704">
        <v>1500</v>
      </c>
      <c r="B704">
        <v>576838</v>
      </c>
      <c r="C704">
        <v>575348</v>
      </c>
    </row>
    <row r="705" spans="1:3" x14ac:dyDescent="0.25">
      <c r="A705">
        <v>1500</v>
      </c>
      <c r="B705">
        <v>544332</v>
      </c>
      <c r="C705">
        <v>542838</v>
      </c>
    </row>
    <row r="706" spans="1:3" x14ac:dyDescent="0.25">
      <c r="A706">
        <v>1500</v>
      </c>
      <c r="B706">
        <v>567840</v>
      </c>
      <c r="C706">
        <v>566346</v>
      </c>
    </row>
    <row r="707" spans="1:3" x14ac:dyDescent="0.25">
      <c r="A707">
        <v>1500</v>
      </c>
      <c r="B707">
        <v>573818</v>
      </c>
      <c r="C707">
        <v>572325</v>
      </c>
    </row>
    <row r="708" spans="1:3" x14ac:dyDescent="0.25">
      <c r="A708">
        <v>1500</v>
      </c>
      <c r="B708">
        <v>555607</v>
      </c>
      <c r="C708">
        <v>554118</v>
      </c>
    </row>
    <row r="709" spans="1:3" x14ac:dyDescent="0.25">
      <c r="A709">
        <v>1500</v>
      </c>
      <c r="B709">
        <v>576152</v>
      </c>
      <c r="C709">
        <v>574660</v>
      </c>
    </row>
    <row r="710" spans="1:3" x14ac:dyDescent="0.25">
      <c r="A710">
        <v>1500</v>
      </c>
      <c r="B710">
        <v>546933</v>
      </c>
      <c r="C710">
        <v>545438</v>
      </c>
    </row>
    <row r="711" spans="1:3" x14ac:dyDescent="0.25">
      <c r="A711">
        <v>1500</v>
      </c>
      <c r="B711">
        <v>558406</v>
      </c>
      <c r="C711">
        <v>556917</v>
      </c>
    </row>
    <row r="712" spans="1:3" x14ac:dyDescent="0.25">
      <c r="A712">
        <v>1500</v>
      </c>
      <c r="B712">
        <v>548442</v>
      </c>
      <c r="C712">
        <v>546946</v>
      </c>
    </row>
    <row r="713" spans="1:3" x14ac:dyDescent="0.25">
      <c r="A713">
        <v>1500</v>
      </c>
      <c r="B713">
        <v>566199</v>
      </c>
      <c r="C713">
        <v>564709</v>
      </c>
    </row>
    <row r="714" spans="1:3" x14ac:dyDescent="0.25">
      <c r="A714">
        <v>1500</v>
      </c>
      <c r="B714">
        <v>560205</v>
      </c>
      <c r="C714">
        <v>558713</v>
      </c>
    </row>
    <row r="715" spans="1:3" x14ac:dyDescent="0.25">
      <c r="A715">
        <v>1500</v>
      </c>
      <c r="B715">
        <v>577183</v>
      </c>
      <c r="C715">
        <v>575690</v>
      </c>
    </row>
    <row r="716" spans="1:3" x14ac:dyDescent="0.25">
      <c r="A716">
        <v>1500</v>
      </c>
      <c r="B716">
        <v>564762</v>
      </c>
      <c r="C716">
        <v>563270</v>
      </c>
    </row>
    <row r="717" spans="1:3" x14ac:dyDescent="0.25">
      <c r="A717">
        <v>1500</v>
      </c>
      <c r="B717">
        <v>550691</v>
      </c>
      <c r="C717">
        <v>549197</v>
      </c>
    </row>
    <row r="718" spans="1:3" x14ac:dyDescent="0.25">
      <c r="A718">
        <v>1500</v>
      </c>
      <c r="B718">
        <v>547900</v>
      </c>
      <c r="C718">
        <v>546407</v>
      </c>
    </row>
    <row r="719" spans="1:3" x14ac:dyDescent="0.25">
      <c r="A719">
        <v>1500</v>
      </c>
      <c r="B719">
        <v>556812</v>
      </c>
      <c r="C719">
        <v>555319</v>
      </c>
    </row>
    <row r="720" spans="1:3" x14ac:dyDescent="0.25">
      <c r="A720">
        <v>1500</v>
      </c>
      <c r="B720">
        <v>571072</v>
      </c>
      <c r="C720">
        <v>569582</v>
      </c>
    </row>
    <row r="721" spans="1:3" x14ac:dyDescent="0.25">
      <c r="A721">
        <v>1500</v>
      </c>
      <c r="B721">
        <v>560980</v>
      </c>
      <c r="C721">
        <v>559487</v>
      </c>
    </row>
    <row r="722" spans="1:3" x14ac:dyDescent="0.25">
      <c r="A722">
        <v>1500</v>
      </c>
      <c r="B722">
        <v>566811</v>
      </c>
      <c r="C722">
        <v>565320</v>
      </c>
    </row>
    <row r="723" spans="1:3" x14ac:dyDescent="0.25">
      <c r="A723">
        <v>1500</v>
      </c>
      <c r="B723">
        <v>580227</v>
      </c>
      <c r="C723">
        <v>578737</v>
      </c>
    </row>
    <row r="724" spans="1:3" x14ac:dyDescent="0.25">
      <c r="A724">
        <v>1500</v>
      </c>
      <c r="B724">
        <v>571151</v>
      </c>
      <c r="C724">
        <v>569660</v>
      </c>
    </row>
    <row r="725" spans="1:3" x14ac:dyDescent="0.25">
      <c r="A725">
        <v>1500</v>
      </c>
      <c r="B725">
        <v>560438</v>
      </c>
      <c r="C725">
        <v>558943</v>
      </c>
    </row>
    <row r="726" spans="1:3" x14ac:dyDescent="0.25">
      <c r="A726">
        <v>1500</v>
      </c>
      <c r="B726">
        <v>564484</v>
      </c>
      <c r="C726">
        <v>562993</v>
      </c>
    </row>
    <row r="727" spans="1:3" x14ac:dyDescent="0.25">
      <c r="A727">
        <v>1500</v>
      </c>
      <c r="B727">
        <v>560748</v>
      </c>
      <c r="C727">
        <v>559259</v>
      </c>
    </row>
    <row r="728" spans="1:3" x14ac:dyDescent="0.25">
      <c r="A728">
        <v>1500</v>
      </c>
      <c r="B728">
        <v>555316</v>
      </c>
      <c r="C728">
        <v>553820</v>
      </c>
    </row>
    <row r="729" spans="1:3" x14ac:dyDescent="0.25">
      <c r="A729">
        <v>1500</v>
      </c>
      <c r="B729">
        <v>555471</v>
      </c>
      <c r="C729">
        <v>553978</v>
      </c>
    </row>
    <row r="730" spans="1:3" x14ac:dyDescent="0.25">
      <c r="A730">
        <v>1500</v>
      </c>
      <c r="B730">
        <v>561171</v>
      </c>
      <c r="C730">
        <v>559679</v>
      </c>
    </row>
    <row r="731" spans="1:3" x14ac:dyDescent="0.25">
      <c r="A731">
        <v>1500</v>
      </c>
      <c r="B731">
        <v>561009</v>
      </c>
      <c r="C731">
        <v>559515</v>
      </c>
    </row>
    <row r="732" spans="1:3" x14ac:dyDescent="0.25">
      <c r="A732">
        <v>1500</v>
      </c>
      <c r="B732">
        <v>569873</v>
      </c>
      <c r="C732">
        <v>568382</v>
      </c>
    </row>
    <row r="733" spans="1:3" x14ac:dyDescent="0.25">
      <c r="A733">
        <v>1500</v>
      </c>
      <c r="B733">
        <v>560333</v>
      </c>
      <c r="C733">
        <v>558839</v>
      </c>
    </row>
    <row r="734" spans="1:3" x14ac:dyDescent="0.25">
      <c r="A734">
        <v>1500</v>
      </c>
      <c r="B734">
        <v>540415</v>
      </c>
      <c r="C734">
        <v>538924</v>
      </c>
    </row>
    <row r="735" spans="1:3" x14ac:dyDescent="0.25">
      <c r="A735">
        <v>1500</v>
      </c>
      <c r="B735">
        <v>565582</v>
      </c>
      <c r="C735">
        <v>564089</v>
      </c>
    </row>
    <row r="736" spans="1:3" x14ac:dyDescent="0.25">
      <c r="A736">
        <v>1500</v>
      </c>
      <c r="B736">
        <v>554281</v>
      </c>
      <c r="C736">
        <v>552789</v>
      </c>
    </row>
    <row r="737" spans="1:3" x14ac:dyDescent="0.25">
      <c r="A737">
        <v>1500</v>
      </c>
      <c r="B737">
        <v>558321</v>
      </c>
      <c r="C737">
        <v>556831</v>
      </c>
    </row>
    <row r="738" spans="1:3" x14ac:dyDescent="0.25">
      <c r="A738">
        <v>1500</v>
      </c>
      <c r="B738">
        <v>562346</v>
      </c>
      <c r="C738">
        <v>560858</v>
      </c>
    </row>
    <row r="739" spans="1:3" x14ac:dyDescent="0.25">
      <c r="A739">
        <v>1500</v>
      </c>
      <c r="B739">
        <v>561752</v>
      </c>
      <c r="C739">
        <v>560260</v>
      </c>
    </row>
    <row r="740" spans="1:3" x14ac:dyDescent="0.25">
      <c r="A740">
        <v>1500</v>
      </c>
      <c r="B740">
        <v>577866</v>
      </c>
      <c r="C740">
        <v>576377</v>
      </c>
    </row>
    <row r="741" spans="1:3" x14ac:dyDescent="0.25">
      <c r="A741">
        <v>1500</v>
      </c>
      <c r="B741">
        <v>544618</v>
      </c>
      <c r="C741">
        <v>543131</v>
      </c>
    </row>
    <row r="742" spans="1:3" x14ac:dyDescent="0.25">
      <c r="A742">
        <v>1500</v>
      </c>
      <c r="B742">
        <v>553391</v>
      </c>
      <c r="C742">
        <v>551900</v>
      </c>
    </row>
    <row r="743" spans="1:3" x14ac:dyDescent="0.25">
      <c r="A743">
        <v>1500</v>
      </c>
      <c r="B743">
        <v>555664</v>
      </c>
      <c r="C743">
        <v>554171</v>
      </c>
    </row>
    <row r="744" spans="1:3" x14ac:dyDescent="0.25">
      <c r="A744">
        <v>1500</v>
      </c>
      <c r="B744">
        <v>551898</v>
      </c>
      <c r="C744">
        <v>550408</v>
      </c>
    </row>
    <row r="745" spans="1:3" x14ac:dyDescent="0.25">
      <c r="A745">
        <v>1500</v>
      </c>
      <c r="B745">
        <v>550613</v>
      </c>
      <c r="C745">
        <v>549122</v>
      </c>
    </row>
    <row r="746" spans="1:3" x14ac:dyDescent="0.25">
      <c r="A746">
        <v>1500</v>
      </c>
      <c r="B746">
        <v>559854</v>
      </c>
      <c r="C746">
        <v>558363</v>
      </c>
    </row>
    <row r="747" spans="1:3" x14ac:dyDescent="0.25">
      <c r="A747">
        <v>1500</v>
      </c>
      <c r="B747">
        <v>557467</v>
      </c>
      <c r="C747">
        <v>555973</v>
      </c>
    </row>
    <row r="748" spans="1:3" x14ac:dyDescent="0.25">
      <c r="A748">
        <v>1500</v>
      </c>
      <c r="B748">
        <v>564933</v>
      </c>
      <c r="C748">
        <v>563441</v>
      </c>
    </row>
    <row r="749" spans="1:3" x14ac:dyDescent="0.25">
      <c r="A749">
        <v>1500</v>
      </c>
      <c r="B749">
        <v>543532</v>
      </c>
      <c r="C749">
        <v>542041</v>
      </c>
    </row>
    <row r="750" spans="1:3" x14ac:dyDescent="0.25">
      <c r="A750">
        <v>1500</v>
      </c>
      <c r="B750">
        <v>571162</v>
      </c>
      <c r="C750">
        <v>569667</v>
      </c>
    </row>
    <row r="751" spans="1:3" x14ac:dyDescent="0.25">
      <c r="A751">
        <v>1600</v>
      </c>
      <c r="B751">
        <v>637019</v>
      </c>
      <c r="C751">
        <v>635425</v>
      </c>
    </row>
    <row r="752" spans="1:3" x14ac:dyDescent="0.25">
      <c r="A752">
        <v>1600</v>
      </c>
      <c r="B752">
        <v>658592</v>
      </c>
      <c r="C752">
        <v>657002</v>
      </c>
    </row>
    <row r="753" spans="1:3" x14ac:dyDescent="0.25">
      <c r="A753">
        <v>1600</v>
      </c>
      <c r="B753">
        <v>632930</v>
      </c>
      <c r="C753">
        <v>631339</v>
      </c>
    </row>
    <row r="754" spans="1:3" x14ac:dyDescent="0.25">
      <c r="A754">
        <v>1600</v>
      </c>
      <c r="B754">
        <v>652024</v>
      </c>
      <c r="C754">
        <v>650429</v>
      </c>
    </row>
    <row r="755" spans="1:3" x14ac:dyDescent="0.25">
      <c r="A755">
        <v>1600</v>
      </c>
      <c r="B755">
        <v>638508</v>
      </c>
      <c r="C755">
        <v>636915</v>
      </c>
    </row>
    <row r="756" spans="1:3" x14ac:dyDescent="0.25">
      <c r="A756">
        <v>1600</v>
      </c>
      <c r="B756">
        <v>621969</v>
      </c>
      <c r="C756">
        <v>620378</v>
      </c>
    </row>
    <row r="757" spans="1:3" x14ac:dyDescent="0.25">
      <c r="A757">
        <v>1600</v>
      </c>
      <c r="B757">
        <v>648877</v>
      </c>
      <c r="C757">
        <v>647286</v>
      </c>
    </row>
    <row r="758" spans="1:3" x14ac:dyDescent="0.25">
      <c r="A758">
        <v>1600</v>
      </c>
      <c r="B758">
        <v>631040</v>
      </c>
      <c r="C758">
        <v>629446</v>
      </c>
    </row>
    <row r="759" spans="1:3" x14ac:dyDescent="0.25">
      <c r="A759">
        <v>1600</v>
      </c>
      <c r="B759">
        <v>651780</v>
      </c>
      <c r="C759">
        <v>650188</v>
      </c>
    </row>
    <row r="760" spans="1:3" x14ac:dyDescent="0.25">
      <c r="A760">
        <v>1600</v>
      </c>
      <c r="B760">
        <v>641208</v>
      </c>
      <c r="C760">
        <v>639616</v>
      </c>
    </row>
    <row r="761" spans="1:3" x14ac:dyDescent="0.25">
      <c r="A761">
        <v>1600</v>
      </c>
      <c r="B761">
        <v>637128</v>
      </c>
      <c r="C761">
        <v>635537</v>
      </c>
    </row>
    <row r="762" spans="1:3" x14ac:dyDescent="0.25">
      <c r="A762">
        <v>1600</v>
      </c>
      <c r="B762">
        <v>635488</v>
      </c>
      <c r="C762">
        <v>633900</v>
      </c>
    </row>
    <row r="763" spans="1:3" x14ac:dyDescent="0.25">
      <c r="A763">
        <v>1600</v>
      </c>
      <c r="B763">
        <v>657427</v>
      </c>
      <c r="C763">
        <v>655836</v>
      </c>
    </row>
    <row r="764" spans="1:3" x14ac:dyDescent="0.25">
      <c r="A764">
        <v>1600</v>
      </c>
      <c r="B764">
        <v>642212</v>
      </c>
      <c r="C764">
        <v>640623</v>
      </c>
    </row>
    <row r="765" spans="1:3" x14ac:dyDescent="0.25">
      <c r="A765">
        <v>1600</v>
      </c>
      <c r="B765">
        <v>643849</v>
      </c>
      <c r="C765">
        <v>642250</v>
      </c>
    </row>
    <row r="766" spans="1:3" x14ac:dyDescent="0.25">
      <c r="A766">
        <v>1600</v>
      </c>
      <c r="B766">
        <v>655069</v>
      </c>
      <c r="C766">
        <v>653474</v>
      </c>
    </row>
    <row r="767" spans="1:3" x14ac:dyDescent="0.25">
      <c r="A767">
        <v>1600</v>
      </c>
      <c r="B767">
        <v>635342</v>
      </c>
      <c r="C767">
        <v>633746</v>
      </c>
    </row>
    <row r="768" spans="1:3" x14ac:dyDescent="0.25">
      <c r="A768">
        <v>1600</v>
      </c>
      <c r="B768">
        <v>633410</v>
      </c>
      <c r="C768">
        <v>631819</v>
      </c>
    </row>
    <row r="769" spans="1:3" x14ac:dyDescent="0.25">
      <c r="A769">
        <v>1600</v>
      </c>
      <c r="B769">
        <v>634545</v>
      </c>
      <c r="C769">
        <v>632953</v>
      </c>
    </row>
    <row r="770" spans="1:3" x14ac:dyDescent="0.25">
      <c r="A770">
        <v>1600</v>
      </c>
      <c r="B770">
        <v>642363</v>
      </c>
      <c r="C770">
        <v>640771</v>
      </c>
    </row>
    <row r="771" spans="1:3" x14ac:dyDescent="0.25">
      <c r="A771">
        <v>1600</v>
      </c>
      <c r="B771">
        <v>639619</v>
      </c>
      <c r="C771">
        <v>638023</v>
      </c>
    </row>
    <row r="772" spans="1:3" x14ac:dyDescent="0.25">
      <c r="A772">
        <v>1600</v>
      </c>
      <c r="B772">
        <v>643444</v>
      </c>
      <c r="C772">
        <v>641852</v>
      </c>
    </row>
    <row r="773" spans="1:3" x14ac:dyDescent="0.25">
      <c r="A773">
        <v>1600</v>
      </c>
      <c r="B773">
        <v>650321</v>
      </c>
      <c r="C773">
        <v>648724</v>
      </c>
    </row>
    <row r="774" spans="1:3" x14ac:dyDescent="0.25">
      <c r="A774">
        <v>1600</v>
      </c>
      <c r="B774">
        <v>637835</v>
      </c>
      <c r="C774">
        <v>636240</v>
      </c>
    </row>
    <row r="775" spans="1:3" x14ac:dyDescent="0.25">
      <c r="A775">
        <v>1600</v>
      </c>
      <c r="B775">
        <v>670120</v>
      </c>
      <c r="C775">
        <v>668526</v>
      </c>
    </row>
    <row r="776" spans="1:3" x14ac:dyDescent="0.25">
      <c r="A776">
        <v>1600</v>
      </c>
      <c r="B776">
        <v>634150</v>
      </c>
      <c r="C776">
        <v>632555</v>
      </c>
    </row>
    <row r="777" spans="1:3" x14ac:dyDescent="0.25">
      <c r="A777">
        <v>1600</v>
      </c>
      <c r="B777">
        <v>649078</v>
      </c>
      <c r="C777">
        <v>647488</v>
      </c>
    </row>
    <row r="778" spans="1:3" x14ac:dyDescent="0.25">
      <c r="A778">
        <v>1600</v>
      </c>
      <c r="B778">
        <v>648806</v>
      </c>
      <c r="C778">
        <v>647212</v>
      </c>
    </row>
    <row r="779" spans="1:3" x14ac:dyDescent="0.25">
      <c r="A779">
        <v>1600</v>
      </c>
      <c r="B779">
        <v>634239</v>
      </c>
      <c r="C779">
        <v>632645</v>
      </c>
    </row>
    <row r="780" spans="1:3" x14ac:dyDescent="0.25">
      <c r="A780">
        <v>1600</v>
      </c>
      <c r="B780">
        <v>640755</v>
      </c>
      <c r="C780">
        <v>639165</v>
      </c>
    </row>
    <row r="781" spans="1:3" x14ac:dyDescent="0.25">
      <c r="A781">
        <v>1600</v>
      </c>
      <c r="B781">
        <v>651319</v>
      </c>
      <c r="C781">
        <v>649726</v>
      </c>
    </row>
    <row r="782" spans="1:3" x14ac:dyDescent="0.25">
      <c r="A782">
        <v>1600</v>
      </c>
      <c r="B782">
        <v>645542</v>
      </c>
      <c r="C782">
        <v>643950</v>
      </c>
    </row>
    <row r="783" spans="1:3" x14ac:dyDescent="0.25">
      <c r="A783">
        <v>1600</v>
      </c>
      <c r="B783">
        <v>639141</v>
      </c>
      <c r="C783">
        <v>637546</v>
      </c>
    </row>
    <row r="784" spans="1:3" x14ac:dyDescent="0.25">
      <c r="A784">
        <v>1600</v>
      </c>
      <c r="B784">
        <v>642598</v>
      </c>
      <c r="C784">
        <v>641006</v>
      </c>
    </row>
    <row r="785" spans="1:3" x14ac:dyDescent="0.25">
      <c r="A785">
        <v>1600</v>
      </c>
      <c r="B785">
        <v>610364</v>
      </c>
      <c r="C785">
        <v>608774</v>
      </c>
    </row>
    <row r="786" spans="1:3" x14ac:dyDescent="0.25">
      <c r="A786">
        <v>1600</v>
      </c>
      <c r="B786">
        <v>619121</v>
      </c>
      <c r="C786">
        <v>617530</v>
      </c>
    </row>
    <row r="787" spans="1:3" x14ac:dyDescent="0.25">
      <c r="A787">
        <v>1600</v>
      </c>
      <c r="B787">
        <v>658555</v>
      </c>
      <c r="C787">
        <v>656965</v>
      </c>
    </row>
    <row r="788" spans="1:3" x14ac:dyDescent="0.25">
      <c r="A788">
        <v>1600</v>
      </c>
      <c r="B788">
        <v>640909</v>
      </c>
      <c r="C788">
        <v>639319</v>
      </c>
    </row>
    <row r="789" spans="1:3" x14ac:dyDescent="0.25">
      <c r="A789">
        <v>1600</v>
      </c>
      <c r="B789">
        <v>642288</v>
      </c>
      <c r="C789">
        <v>640694</v>
      </c>
    </row>
    <row r="790" spans="1:3" x14ac:dyDescent="0.25">
      <c r="A790">
        <v>1600</v>
      </c>
      <c r="B790">
        <v>639309</v>
      </c>
      <c r="C790">
        <v>637717</v>
      </c>
    </row>
    <row r="791" spans="1:3" x14ac:dyDescent="0.25">
      <c r="A791">
        <v>1600</v>
      </c>
      <c r="B791">
        <v>643995</v>
      </c>
      <c r="C791">
        <v>642399</v>
      </c>
    </row>
    <row r="792" spans="1:3" x14ac:dyDescent="0.25">
      <c r="A792">
        <v>1600</v>
      </c>
      <c r="B792">
        <v>629825</v>
      </c>
      <c r="C792">
        <v>628239</v>
      </c>
    </row>
    <row r="793" spans="1:3" x14ac:dyDescent="0.25">
      <c r="A793">
        <v>1600</v>
      </c>
      <c r="B793">
        <v>645288</v>
      </c>
      <c r="C793">
        <v>643698</v>
      </c>
    </row>
    <row r="794" spans="1:3" x14ac:dyDescent="0.25">
      <c r="A794">
        <v>1600</v>
      </c>
      <c r="B794">
        <v>641179</v>
      </c>
      <c r="C794">
        <v>639587</v>
      </c>
    </row>
    <row r="795" spans="1:3" x14ac:dyDescent="0.25">
      <c r="A795">
        <v>1600</v>
      </c>
      <c r="B795">
        <v>651422</v>
      </c>
      <c r="C795">
        <v>649832</v>
      </c>
    </row>
    <row r="796" spans="1:3" x14ac:dyDescent="0.25">
      <c r="A796">
        <v>1600</v>
      </c>
      <c r="B796">
        <v>668865</v>
      </c>
      <c r="C796">
        <v>667270</v>
      </c>
    </row>
    <row r="797" spans="1:3" x14ac:dyDescent="0.25">
      <c r="A797">
        <v>1600</v>
      </c>
      <c r="B797">
        <v>634979</v>
      </c>
      <c r="C797">
        <v>633387</v>
      </c>
    </row>
    <row r="798" spans="1:3" x14ac:dyDescent="0.25">
      <c r="A798">
        <v>1600</v>
      </c>
      <c r="B798">
        <v>638101</v>
      </c>
      <c r="C798">
        <v>636509</v>
      </c>
    </row>
    <row r="799" spans="1:3" x14ac:dyDescent="0.25">
      <c r="A799">
        <v>1600</v>
      </c>
      <c r="B799">
        <v>648247</v>
      </c>
      <c r="C799">
        <v>646658</v>
      </c>
    </row>
    <row r="800" spans="1:3" x14ac:dyDescent="0.25">
      <c r="A800">
        <v>1600</v>
      </c>
      <c r="B800">
        <v>637930</v>
      </c>
      <c r="C800">
        <v>636342</v>
      </c>
    </row>
    <row r="801" spans="1:3" x14ac:dyDescent="0.25">
      <c r="A801">
        <v>1700</v>
      </c>
      <c r="B801">
        <v>735317</v>
      </c>
      <c r="C801">
        <v>733623</v>
      </c>
    </row>
    <row r="802" spans="1:3" x14ac:dyDescent="0.25">
      <c r="A802">
        <v>1700</v>
      </c>
      <c r="B802">
        <v>724625</v>
      </c>
      <c r="C802">
        <v>722932</v>
      </c>
    </row>
    <row r="803" spans="1:3" x14ac:dyDescent="0.25">
      <c r="A803">
        <v>1700</v>
      </c>
      <c r="B803">
        <v>706705</v>
      </c>
      <c r="C803">
        <v>705015</v>
      </c>
    </row>
    <row r="804" spans="1:3" x14ac:dyDescent="0.25">
      <c r="A804">
        <v>1700</v>
      </c>
      <c r="B804">
        <v>728372</v>
      </c>
      <c r="C804">
        <v>726677</v>
      </c>
    </row>
    <row r="805" spans="1:3" x14ac:dyDescent="0.25">
      <c r="A805">
        <v>1700</v>
      </c>
      <c r="B805">
        <v>733927</v>
      </c>
      <c r="C805">
        <v>732243</v>
      </c>
    </row>
    <row r="806" spans="1:3" x14ac:dyDescent="0.25">
      <c r="A806">
        <v>1700</v>
      </c>
      <c r="B806">
        <v>714654</v>
      </c>
      <c r="C806">
        <v>712964</v>
      </c>
    </row>
    <row r="807" spans="1:3" x14ac:dyDescent="0.25">
      <c r="A807">
        <v>1700</v>
      </c>
      <c r="B807">
        <v>713864</v>
      </c>
      <c r="C807">
        <v>712176</v>
      </c>
    </row>
    <row r="808" spans="1:3" x14ac:dyDescent="0.25">
      <c r="A808">
        <v>1700</v>
      </c>
      <c r="B808">
        <v>730638</v>
      </c>
      <c r="C808">
        <v>728953</v>
      </c>
    </row>
    <row r="809" spans="1:3" x14ac:dyDescent="0.25">
      <c r="A809">
        <v>1700</v>
      </c>
      <c r="B809">
        <v>711116</v>
      </c>
      <c r="C809">
        <v>709423</v>
      </c>
    </row>
    <row r="810" spans="1:3" x14ac:dyDescent="0.25">
      <c r="A810">
        <v>1700</v>
      </c>
      <c r="B810">
        <v>718282</v>
      </c>
      <c r="C810">
        <v>716591</v>
      </c>
    </row>
    <row r="811" spans="1:3" x14ac:dyDescent="0.25">
      <c r="A811">
        <v>1700</v>
      </c>
      <c r="B811">
        <v>694627</v>
      </c>
      <c r="C811">
        <v>692933</v>
      </c>
    </row>
    <row r="812" spans="1:3" x14ac:dyDescent="0.25">
      <c r="A812">
        <v>1700</v>
      </c>
      <c r="B812">
        <v>725639</v>
      </c>
      <c r="C812">
        <v>723948</v>
      </c>
    </row>
    <row r="813" spans="1:3" x14ac:dyDescent="0.25">
      <c r="A813">
        <v>1700</v>
      </c>
      <c r="B813">
        <v>710883</v>
      </c>
      <c r="C813">
        <v>709190</v>
      </c>
    </row>
    <row r="814" spans="1:3" x14ac:dyDescent="0.25">
      <c r="A814">
        <v>1700</v>
      </c>
      <c r="B814">
        <v>718789</v>
      </c>
      <c r="C814">
        <v>717095</v>
      </c>
    </row>
    <row r="815" spans="1:3" x14ac:dyDescent="0.25">
      <c r="A815">
        <v>1700</v>
      </c>
      <c r="B815">
        <v>716851</v>
      </c>
      <c r="C815">
        <v>715155</v>
      </c>
    </row>
    <row r="816" spans="1:3" x14ac:dyDescent="0.25">
      <c r="A816">
        <v>1700</v>
      </c>
      <c r="B816">
        <v>716072</v>
      </c>
      <c r="C816">
        <v>714376</v>
      </c>
    </row>
    <row r="817" spans="1:3" x14ac:dyDescent="0.25">
      <c r="A817">
        <v>1700</v>
      </c>
      <c r="B817">
        <v>723513</v>
      </c>
      <c r="C817">
        <v>721816</v>
      </c>
    </row>
    <row r="818" spans="1:3" x14ac:dyDescent="0.25">
      <c r="A818">
        <v>1700</v>
      </c>
      <c r="B818">
        <v>713931</v>
      </c>
      <c r="C818">
        <v>712238</v>
      </c>
    </row>
    <row r="819" spans="1:3" x14ac:dyDescent="0.25">
      <c r="A819">
        <v>1700</v>
      </c>
      <c r="B819">
        <v>731008</v>
      </c>
      <c r="C819">
        <v>729311</v>
      </c>
    </row>
    <row r="820" spans="1:3" x14ac:dyDescent="0.25">
      <c r="A820">
        <v>1700</v>
      </c>
      <c r="B820">
        <v>734351</v>
      </c>
      <c r="C820">
        <v>732660</v>
      </c>
    </row>
    <row r="821" spans="1:3" x14ac:dyDescent="0.25">
      <c r="A821">
        <v>1700</v>
      </c>
      <c r="B821">
        <v>724987</v>
      </c>
      <c r="C821">
        <v>723293</v>
      </c>
    </row>
    <row r="822" spans="1:3" x14ac:dyDescent="0.25">
      <c r="A822">
        <v>1700</v>
      </c>
      <c r="B822">
        <v>733896</v>
      </c>
      <c r="C822">
        <v>732206</v>
      </c>
    </row>
    <row r="823" spans="1:3" x14ac:dyDescent="0.25">
      <c r="A823">
        <v>1700</v>
      </c>
      <c r="B823">
        <v>708913</v>
      </c>
      <c r="C823">
        <v>707222</v>
      </c>
    </row>
    <row r="824" spans="1:3" x14ac:dyDescent="0.25">
      <c r="A824">
        <v>1700</v>
      </c>
      <c r="B824">
        <v>728334</v>
      </c>
      <c r="C824">
        <v>726641</v>
      </c>
    </row>
    <row r="825" spans="1:3" x14ac:dyDescent="0.25">
      <c r="A825">
        <v>1700</v>
      </c>
      <c r="B825">
        <v>718459</v>
      </c>
      <c r="C825">
        <v>716765</v>
      </c>
    </row>
    <row r="826" spans="1:3" x14ac:dyDescent="0.25">
      <c r="A826">
        <v>1700</v>
      </c>
      <c r="B826">
        <v>718234</v>
      </c>
      <c r="C826">
        <v>716543</v>
      </c>
    </row>
    <row r="827" spans="1:3" x14ac:dyDescent="0.25">
      <c r="A827">
        <v>1700</v>
      </c>
      <c r="B827">
        <v>711555</v>
      </c>
      <c r="C827">
        <v>709865</v>
      </c>
    </row>
    <row r="828" spans="1:3" x14ac:dyDescent="0.25">
      <c r="A828">
        <v>1700</v>
      </c>
      <c r="B828">
        <v>740609</v>
      </c>
      <c r="C828">
        <v>738918</v>
      </c>
    </row>
    <row r="829" spans="1:3" x14ac:dyDescent="0.25">
      <c r="A829">
        <v>1700</v>
      </c>
      <c r="B829">
        <v>738853</v>
      </c>
      <c r="C829">
        <v>737160</v>
      </c>
    </row>
    <row r="830" spans="1:3" x14ac:dyDescent="0.25">
      <c r="A830">
        <v>1700</v>
      </c>
      <c r="B830">
        <v>731645</v>
      </c>
      <c r="C830">
        <v>729956</v>
      </c>
    </row>
    <row r="831" spans="1:3" x14ac:dyDescent="0.25">
      <c r="A831">
        <v>1700</v>
      </c>
      <c r="B831">
        <v>717528</v>
      </c>
      <c r="C831">
        <v>715836</v>
      </c>
    </row>
    <row r="832" spans="1:3" x14ac:dyDescent="0.25">
      <c r="A832">
        <v>1700</v>
      </c>
      <c r="B832">
        <v>730940</v>
      </c>
      <c r="C832">
        <v>729249</v>
      </c>
    </row>
    <row r="833" spans="1:3" x14ac:dyDescent="0.25">
      <c r="A833">
        <v>1700</v>
      </c>
      <c r="B833">
        <v>731355</v>
      </c>
      <c r="C833">
        <v>729664</v>
      </c>
    </row>
    <row r="834" spans="1:3" x14ac:dyDescent="0.25">
      <c r="A834">
        <v>1700</v>
      </c>
      <c r="B834">
        <v>723816</v>
      </c>
      <c r="C834">
        <v>722125</v>
      </c>
    </row>
    <row r="835" spans="1:3" x14ac:dyDescent="0.25">
      <c r="A835">
        <v>1700</v>
      </c>
      <c r="B835">
        <v>738040</v>
      </c>
      <c r="C835">
        <v>736351</v>
      </c>
    </row>
    <row r="836" spans="1:3" x14ac:dyDescent="0.25">
      <c r="A836">
        <v>1700</v>
      </c>
      <c r="B836">
        <v>711937</v>
      </c>
      <c r="C836">
        <v>710243</v>
      </c>
    </row>
    <row r="837" spans="1:3" x14ac:dyDescent="0.25">
      <c r="A837">
        <v>1700</v>
      </c>
      <c r="B837">
        <v>707367</v>
      </c>
      <c r="C837">
        <v>705677</v>
      </c>
    </row>
    <row r="838" spans="1:3" x14ac:dyDescent="0.25">
      <c r="A838">
        <v>1700</v>
      </c>
      <c r="B838">
        <v>728071</v>
      </c>
      <c r="C838">
        <v>726381</v>
      </c>
    </row>
    <row r="839" spans="1:3" x14ac:dyDescent="0.25">
      <c r="A839">
        <v>1700</v>
      </c>
      <c r="B839">
        <v>718375</v>
      </c>
      <c r="C839">
        <v>716682</v>
      </c>
    </row>
    <row r="840" spans="1:3" x14ac:dyDescent="0.25">
      <c r="A840">
        <v>1700</v>
      </c>
      <c r="B840">
        <v>740038</v>
      </c>
      <c r="C840">
        <v>738344</v>
      </c>
    </row>
    <row r="841" spans="1:3" x14ac:dyDescent="0.25">
      <c r="A841">
        <v>1700</v>
      </c>
      <c r="B841">
        <v>732479</v>
      </c>
      <c r="C841">
        <v>730786</v>
      </c>
    </row>
    <row r="842" spans="1:3" x14ac:dyDescent="0.25">
      <c r="A842">
        <v>1700</v>
      </c>
      <c r="B842">
        <v>734829</v>
      </c>
      <c r="C842">
        <v>733133</v>
      </c>
    </row>
    <row r="843" spans="1:3" x14ac:dyDescent="0.25">
      <c r="A843">
        <v>1700</v>
      </c>
      <c r="B843">
        <v>705154</v>
      </c>
      <c r="C843">
        <v>703459</v>
      </c>
    </row>
    <row r="844" spans="1:3" x14ac:dyDescent="0.25">
      <c r="A844">
        <v>1700</v>
      </c>
      <c r="B844">
        <v>710217</v>
      </c>
      <c r="C844">
        <v>708525</v>
      </c>
    </row>
    <row r="845" spans="1:3" x14ac:dyDescent="0.25">
      <c r="A845">
        <v>1700</v>
      </c>
      <c r="B845">
        <v>734523</v>
      </c>
      <c r="C845">
        <v>732834</v>
      </c>
    </row>
    <row r="846" spans="1:3" x14ac:dyDescent="0.25">
      <c r="A846">
        <v>1700</v>
      </c>
      <c r="B846">
        <v>713313</v>
      </c>
      <c r="C846">
        <v>711618</v>
      </c>
    </row>
    <row r="847" spans="1:3" x14ac:dyDescent="0.25">
      <c r="A847">
        <v>1700</v>
      </c>
      <c r="B847">
        <v>737422</v>
      </c>
      <c r="C847">
        <v>735730</v>
      </c>
    </row>
    <row r="848" spans="1:3" x14ac:dyDescent="0.25">
      <c r="A848">
        <v>1700</v>
      </c>
      <c r="B848">
        <v>740122</v>
      </c>
      <c r="C848">
        <v>738429</v>
      </c>
    </row>
    <row r="849" spans="1:3" x14ac:dyDescent="0.25">
      <c r="A849">
        <v>1700</v>
      </c>
      <c r="B849">
        <v>719781</v>
      </c>
      <c r="C849">
        <v>718093</v>
      </c>
    </row>
    <row r="850" spans="1:3" x14ac:dyDescent="0.25">
      <c r="A850">
        <v>1700</v>
      </c>
      <c r="B850">
        <v>711645</v>
      </c>
      <c r="C850">
        <v>709951</v>
      </c>
    </row>
    <row r="851" spans="1:3" x14ac:dyDescent="0.25">
      <c r="A851">
        <v>1800</v>
      </c>
      <c r="B851">
        <v>807582</v>
      </c>
      <c r="C851">
        <v>805787</v>
      </c>
    </row>
    <row r="852" spans="1:3" x14ac:dyDescent="0.25">
      <c r="A852">
        <v>1800</v>
      </c>
      <c r="B852">
        <v>796571</v>
      </c>
      <c r="C852">
        <v>794780</v>
      </c>
    </row>
    <row r="853" spans="1:3" x14ac:dyDescent="0.25">
      <c r="A853">
        <v>1800</v>
      </c>
      <c r="B853">
        <v>819860</v>
      </c>
      <c r="C853">
        <v>818070</v>
      </c>
    </row>
    <row r="854" spans="1:3" x14ac:dyDescent="0.25">
      <c r="A854">
        <v>1800</v>
      </c>
      <c r="B854">
        <v>825081</v>
      </c>
      <c r="C854">
        <v>823285</v>
      </c>
    </row>
    <row r="855" spans="1:3" x14ac:dyDescent="0.25">
      <c r="A855">
        <v>1800</v>
      </c>
      <c r="B855">
        <v>810896</v>
      </c>
      <c r="C855">
        <v>809105</v>
      </c>
    </row>
    <row r="856" spans="1:3" x14ac:dyDescent="0.25">
      <c r="A856">
        <v>1800</v>
      </c>
      <c r="B856">
        <v>829000</v>
      </c>
      <c r="C856">
        <v>827213</v>
      </c>
    </row>
    <row r="857" spans="1:3" x14ac:dyDescent="0.25">
      <c r="A857">
        <v>1800</v>
      </c>
      <c r="B857">
        <v>801151</v>
      </c>
      <c r="C857">
        <v>799361</v>
      </c>
    </row>
    <row r="858" spans="1:3" x14ac:dyDescent="0.25">
      <c r="A858">
        <v>1800</v>
      </c>
      <c r="B858">
        <v>812115</v>
      </c>
      <c r="C858">
        <v>810322</v>
      </c>
    </row>
    <row r="859" spans="1:3" x14ac:dyDescent="0.25">
      <c r="A859">
        <v>1800</v>
      </c>
      <c r="B859">
        <v>820217</v>
      </c>
      <c r="C859">
        <v>818428</v>
      </c>
    </row>
    <row r="860" spans="1:3" x14ac:dyDescent="0.25">
      <c r="A860">
        <v>1800</v>
      </c>
      <c r="B860">
        <v>802702</v>
      </c>
      <c r="C860">
        <v>800907</v>
      </c>
    </row>
    <row r="861" spans="1:3" x14ac:dyDescent="0.25">
      <c r="A861">
        <v>1800</v>
      </c>
      <c r="B861">
        <v>826392</v>
      </c>
      <c r="C861">
        <v>824601</v>
      </c>
    </row>
    <row r="862" spans="1:3" x14ac:dyDescent="0.25">
      <c r="A862">
        <v>1800</v>
      </c>
      <c r="B862">
        <v>801135</v>
      </c>
      <c r="C862">
        <v>799345</v>
      </c>
    </row>
    <row r="863" spans="1:3" x14ac:dyDescent="0.25">
      <c r="A863">
        <v>1800</v>
      </c>
      <c r="B863">
        <v>807001</v>
      </c>
      <c r="C863">
        <v>805210</v>
      </c>
    </row>
    <row r="864" spans="1:3" x14ac:dyDescent="0.25">
      <c r="A864">
        <v>1800</v>
      </c>
      <c r="B864">
        <v>809149</v>
      </c>
      <c r="C864">
        <v>807360</v>
      </c>
    </row>
    <row r="865" spans="1:3" x14ac:dyDescent="0.25">
      <c r="A865">
        <v>1800</v>
      </c>
      <c r="B865">
        <v>830232</v>
      </c>
      <c r="C865">
        <v>828439</v>
      </c>
    </row>
    <row r="866" spans="1:3" x14ac:dyDescent="0.25">
      <c r="A866">
        <v>1800</v>
      </c>
      <c r="B866">
        <v>807956</v>
      </c>
      <c r="C866">
        <v>806161</v>
      </c>
    </row>
    <row r="867" spans="1:3" x14ac:dyDescent="0.25">
      <c r="A867">
        <v>1800</v>
      </c>
      <c r="B867">
        <v>814508</v>
      </c>
      <c r="C867">
        <v>812720</v>
      </c>
    </row>
    <row r="868" spans="1:3" x14ac:dyDescent="0.25">
      <c r="A868">
        <v>1800</v>
      </c>
      <c r="B868">
        <v>810028</v>
      </c>
      <c r="C868">
        <v>808238</v>
      </c>
    </row>
    <row r="869" spans="1:3" x14ac:dyDescent="0.25">
      <c r="A869">
        <v>1800</v>
      </c>
      <c r="B869">
        <v>821431</v>
      </c>
      <c r="C869">
        <v>819640</v>
      </c>
    </row>
    <row r="870" spans="1:3" x14ac:dyDescent="0.25">
      <c r="A870">
        <v>1800</v>
      </c>
      <c r="B870">
        <v>813222</v>
      </c>
      <c r="C870">
        <v>811429</v>
      </c>
    </row>
    <row r="871" spans="1:3" x14ac:dyDescent="0.25">
      <c r="A871">
        <v>1800</v>
      </c>
      <c r="B871">
        <v>834769</v>
      </c>
      <c r="C871">
        <v>832980</v>
      </c>
    </row>
    <row r="872" spans="1:3" x14ac:dyDescent="0.25">
      <c r="A872">
        <v>1800</v>
      </c>
      <c r="B872">
        <v>805545</v>
      </c>
      <c r="C872">
        <v>803755</v>
      </c>
    </row>
    <row r="873" spans="1:3" x14ac:dyDescent="0.25">
      <c r="A873">
        <v>1800</v>
      </c>
      <c r="B873">
        <v>818957</v>
      </c>
      <c r="C873">
        <v>817163</v>
      </c>
    </row>
    <row r="874" spans="1:3" x14ac:dyDescent="0.25">
      <c r="A874">
        <v>1800</v>
      </c>
      <c r="B874">
        <v>831407</v>
      </c>
      <c r="C874">
        <v>829616</v>
      </c>
    </row>
    <row r="875" spans="1:3" x14ac:dyDescent="0.25">
      <c r="A875">
        <v>1800</v>
      </c>
      <c r="B875">
        <v>816558</v>
      </c>
      <c r="C875">
        <v>814765</v>
      </c>
    </row>
    <row r="876" spans="1:3" x14ac:dyDescent="0.25">
      <c r="A876">
        <v>1800</v>
      </c>
      <c r="B876">
        <v>808056</v>
      </c>
      <c r="C876">
        <v>806264</v>
      </c>
    </row>
    <row r="877" spans="1:3" x14ac:dyDescent="0.25">
      <c r="A877">
        <v>1800</v>
      </c>
      <c r="B877">
        <v>831846</v>
      </c>
      <c r="C877">
        <v>830059</v>
      </c>
    </row>
    <row r="878" spans="1:3" x14ac:dyDescent="0.25">
      <c r="A878">
        <v>1800</v>
      </c>
      <c r="B878">
        <v>813035</v>
      </c>
      <c r="C878">
        <v>811246</v>
      </c>
    </row>
    <row r="879" spans="1:3" x14ac:dyDescent="0.25">
      <c r="A879">
        <v>1800</v>
      </c>
      <c r="B879">
        <v>818142</v>
      </c>
      <c r="C879">
        <v>816346</v>
      </c>
    </row>
    <row r="880" spans="1:3" x14ac:dyDescent="0.25">
      <c r="A880">
        <v>1800</v>
      </c>
      <c r="B880">
        <v>820000</v>
      </c>
      <c r="C880">
        <v>818205</v>
      </c>
    </row>
    <row r="881" spans="1:3" x14ac:dyDescent="0.25">
      <c r="A881">
        <v>1800</v>
      </c>
      <c r="B881">
        <v>842131</v>
      </c>
      <c r="C881">
        <v>840339</v>
      </c>
    </row>
    <row r="882" spans="1:3" x14ac:dyDescent="0.25">
      <c r="A882">
        <v>1800</v>
      </c>
      <c r="B882">
        <v>811966</v>
      </c>
      <c r="C882">
        <v>810171</v>
      </c>
    </row>
    <row r="883" spans="1:3" x14ac:dyDescent="0.25">
      <c r="A883">
        <v>1800</v>
      </c>
      <c r="B883">
        <v>788748</v>
      </c>
      <c r="C883">
        <v>786960</v>
      </c>
    </row>
    <row r="884" spans="1:3" x14ac:dyDescent="0.25">
      <c r="A884">
        <v>1800</v>
      </c>
      <c r="B884">
        <v>773757</v>
      </c>
      <c r="C884">
        <v>771964</v>
      </c>
    </row>
    <row r="885" spans="1:3" x14ac:dyDescent="0.25">
      <c r="A885">
        <v>1800</v>
      </c>
      <c r="B885">
        <v>813238</v>
      </c>
      <c r="C885">
        <v>811446</v>
      </c>
    </row>
    <row r="886" spans="1:3" x14ac:dyDescent="0.25">
      <c r="A886">
        <v>1800</v>
      </c>
      <c r="B886">
        <v>832859</v>
      </c>
      <c r="C886">
        <v>831066</v>
      </c>
    </row>
    <row r="887" spans="1:3" x14ac:dyDescent="0.25">
      <c r="A887">
        <v>1800</v>
      </c>
      <c r="B887">
        <v>817155</v>
      </c>
      <c r="C887">
        <v>815360</v>
      </c>
    </row>
    <row r="888" spans="1:3" x14ac:dyDescent="0.25">
      <c r="A888">
        <v>1800</v>
      </c>
      <c r="B888">
        <v>809375</v>
      </c>
      <c r="C888">
        <v>807583</v>
      </c>
    </row>
    <row r="889" spans="1:3" x14ac:dyDescent="0.25">
      <c r="A889">
        <v>1800</v>
      </c>
      <c r="B889">
        <v>817226</v>
      </c>
      <c r="C889">
        <v>815432</v>
      </c>
    </row>
    <row r="890" spans="1:3" x14ac:dyDescent="0.25">
      <c r="A890">
        <v>1800</v>
      </c>
      <c r="B890">
        <v>806799</v>
      </c>
      <c r="C890">
        <v>805005</v>
      </c>
    </row>
    <row r="891" spans="1:3" x14ac:dyDescent="0.25">
      <c r="A891">
        <v>1800</v>
      </c>
      <c r="B891">
        <v>793715</v>
      </c>
      <c r="C891">
        <v>791920</v>
      </c>
    </row>
    <row r="892" spans="1:3" x14ac:dyDescent="0.25">
      <c r="A892">
        <v>1800</v>
      </c>
      <c r="B892">
        <v>804906</v>
      </c>
      <c r="C892">
        <v>803111</v>
      </c>
    </row>
    <row r="893" spans="1:3" x14ac:dyDescent="0.25">
      <c r="A893">
        <v>1800</v>
      </c>
      <c r="B893">
        <v>821375</v>
      </c>
      <c r="C893">
        <v>819585</v>
      </c>
    </row>
    <row r="894" spans="1:3" x14ac:dyDescent="0.25">
      <c r="A894">
        <v>1800</v>
      </c>
      <c r="B894">
        <v>804270</v>
      </c>
      <c r="C894">
        <v>802479</v>
      </c>
    </row>
    <row r="895" spans="1:3" x14ac:dyDescent="0.25">
      <c r="A895">
        <v>1800</v>
      </c>
      <c r="B895">
        <v>806087</v>
      </c>
      <c r="C895">
        <v>804297</v>
      </c>
    </row>
    <row r="896" spans="1:3" x14ac:dyDescent="0.25">
      <c r="A896">
        <v>1800</v>
      </c>
      <c r="B896">
        <v>810562</v>
      </c>
      <c r="C896">
        <v>808772</v>
      </c>
    </row>
    <row r="897" spans="1:3" x14ac:dyDescent="0.25">
      <c r="A897">
        <v>1800</v>
      </c>
      <c r="B897">
        <v>828313</v>
      </c>
      <c r="C897">
        <v>826524</v>
      </c>
    </row>
    <row r="898" spans="1:3" x14ac:dyDescent="0.25">
      <c r="A898">
        <v>1800</v>
      </c>
      <c r="B898">
        <v>824035</v>
      </c>
      <c r="C898">
        <v>822239</v>
      </c>
    </row>
    <row r="899" spans="1:3" x14ac:dyDescent="0.25">
      <c r="A899">
        <v>1800</v>
      </c>
      <c r="B899">
        <v>796271</v>
      </c>
      <c r="C899">
        <v>794478</v>
      </c>
    </row>
    <row r="900" spans="1:3" x14ac:dyDescent="0.25">
      <c r="A900">
        <v>1800</v>
      </c>
      <c r="B900">
        <v>794553</v>
      </c>
      <c r="C900">
        <v>792765</v>
      </c>
    </row>
    <row r="901" spans="1:3" x14ac:dyDescent="0.25">
      <c r="A901">
        <v>1900</v>
      </c>
      <c r="B901">
        <v>919152</v>
      </c>
      <c r="C901">
        <v>917262</v>
      </c>
    </row>
    <row r="902" spans="1:3" x14ac:dyDescent="0.25">
      <c r="A902">
        <v>1900</v>
      </c>
      <c r="B902">
        <v>904593</v>
      </c>
      <c r="C902">
        <v>902703</v>
      </c>
    </row>
    <row r="903" spans="1:3" x14ac:dyDescent="0.25">
      <c r="A903">
        <v>1900</v>
      </c>
      <c r="B903">
        <v>902226</v>
      </c>
      <c r="C903">
        <v>900336</v>
      </c>
    </row>
    <row r="904" spans="1:3" x14ac:dyDescent="0.25">
      <c r="A904">
        <v>1900</v>
      </c>
      <c r="B904">
        <v>902719</v>
      </c>
      <c r="C904">
        <v>900828</v>
      </c>
    </row>
    <row r="905" spans="1:3" x14ac:dyDescent="0.25">
      <c r="A905">
        <v>1900</v>
      </c>
      <c r="B905">
        <v>915931</v>
      </c>
      <c r="C905">
        <v>914040</v>
      </c>
    </row>
    <row r="906" spans="1:3" x14ac:dyDescent="0.25">
      <c r="A906">
        <v>1900</v>
      </c>
      <c r="B906">
        <v>905235</v>
      </c>
      <c r="C906">
        <v>903339</v>
      </c>
    </row>
    <row r="907" spans="1:3" x14ac:dyDescent="0.25">
      <c r="A907">
        <v>1900</v>
      </c>
      <c r="B907">
        <v>891112</v>
      </c>
      <c r="C907">
        <v>889216</v>
      </c>
    </row>
    <row r="908" spans="1:3" x14ac:dyDescent="0.25">
      <c r="A908">
        <v>1900</v>
      </c>
      <c r="B908">
        <v>891988</v>
      </c>
      <c r="C908">
        <v>890096</v>
      </c>
    </row>
    <row r="909" spans="1:3" x14ac:dyDescent="0.25">
      <c r="A909">
        <v>1900</v>
      </c>
      <c r="B909">
        <v>892015</v>
      </c>
      <c r="C909">
        <v>890126</v>
      </c>
    </row>
    <row r="910" spans="1:3" x14ac:dyDescent="0.25">
      <c r="A910">
        <v>1900</v>
      </c>
      <c r="B910">
        <v>925233</v>
      </c>
      <c r="C910">
        <v>923340</v>
      </c>
    </row>
    <row r="911" spans="1:3" x14ac:dyDescent="0.25">
      <c r="A911">
        <v>1900</v>
      </c>
      <c r="B911">
        <v>902017</v>
      </c>
      <c r="C911">
        <v>900123</v>
      </c>
    </row>
    <row r="912" spans="1:3" x14ac:dyDescent="0.25">
      <c r="A912">
        <v>1900</v>
      </c>
      <c r="B912">
        <v>874917</v>
      </c>
      <c r="C912">
        <v>873020</v>
      </c>
    </row>
    <row r="913" spans="1:3" x14ac:dyDescent="0.25">
      <c r="A913">
        <v>1900</v>
      </c>
      <c r="B913">
        <v>899455</v>
      </c>
      <c r="C913">
        <v>897562</v>
      </c>
    </row>
    <row r="914" spans="1:3" x14ac:dyDescent="0.25">
      <c r="A914">
        <v>1900</v>
      </c>
      <c r="B914">
        <v>899621</v>
      </c>
      <c r="C914">
        <v>897729</v>
      </c>
    </row>
    <row r="915" spans="1:3" x14ac:dyDescent="0.25">
      <c r="A915">
        <v>1900</v>
      </c>
      <c r="B915">
        <v>922839</v>
      </c>
      <c r="C915">
        <v>920949</v>
      </c>
    </row>
    <row r="916" spans="1:3" x14ac:dyDescent="0.25">
      <c r="A916">
        <v>1900</v>
      </c>
      <c r="B916">
        <v>901870</v>
      </c>
      <c r="C916">
        <v>899976</v>
      </c>
    </row>
    <row r="917" spans="1:3" x14ac:dyDescent="0.25">
      <c r="A917">
        <v>1900</v>
      </c>
      <c r="B917">
        <v>905397</v>
      </c>
      <c r="C917">
        <v>903501</v>
      </c>
    </row>
    <row r="918" spans="1:3" x14ac:dyDescent="0.25">
      <c r="A918">
        <v>1900</v>
      </c>
      <c r="B918">
        <v>889047</v>
      </c>
      <c r="C918">
        <v>887156</v>
      </c>
    </row>
    <row r="919" spans="1:3" x14ac:dyDescent="0.25">
      <c r="A919">
        <v>1900</v>
      </c>
      <c r="B919">
        <v>900977</v>
      </c>
      <c r="C919">
        <v>899082</v>
      </c>
    </row>
    <row r="920" spans="1:3" x14ac:dyDescent="0.25">
      <c r="A920">
        <v>1900</v>
      </c>
      <c r="B920">
        <v>878695</v>
      </c>
      <c r="C920">
        <v>876802</v>
      </c>
    </row>
    <row r="921" spans="1:3" x14ac:dyDescent="0.25">
      <c r="A921">
        <v>1900</v>
      </c>
      <c r="B921">
        <v>906056</v>
      </c>
      <c r="C921">
        <v>904162</v>
      </c>
    </row>
    <row r="922" spans="1:3" x14ac:dyDescent="0.25">
      <c r="A922">
        <v>1900</v>
      </c>
      <c r="B922">
        <v>931460</v>
      </c>
      <c r="C922">
        <v>929569</v>
      </c>
    </row>
    <row r="923" spans="1:3" x14ac:dyDescent="0.25">
      <c r="A923">
        <v>1900</v>
      </c>
      <c r="B923">
        <v>913478</v>
      </c>
      <c r="C923">
        <v>911588</v>
      </c>
    </row>
    <row r="924" spans="1:3" x14ac:dyDescent="0.25">
      <c r="A924">
        <v>1900</v>
      </c>
      <c r="B924">
        <v>894251</v>
      </c>
      <c r="C924">
        <v>892358</v>
      </c>
    </row>
    <row r="925" spans="1:3" x14ac:dyDescent="0.25">
      <c r="A925">
        <v>1900</v>
      </c>
      <c r="B925">
        <v>911224</v>
      </c>
      <c r="C925">
        <v>909327</v>
      </c>
    </row>
    <row r="926" spans="1:3" x14ac:dyDescent="0.25">
      <c r="A926">
        <v>1900</v>
      </c>
      <c r="B926">
        <v>901392</v>
      </c>
      <c r="C926">
        <v>899501</v>
      </c>
    </row>
    <row r="927" spans="1:3" x14ac:dyDescent="0.25">
      <c r="A927">
        <v>1900</v>
      </c>
      <c r="B927">
        <v>913236</v>
      </c>
      <c r="C927">
        <v>911345</v>
      </c>
    </row>
    <row r="928" spans="1:3" x14ac:dyDescent="0.25">
      <c r="A928">
        <v>1900</v>
      </c>
      <c r="B928">
        <v>875053</v>
      </c>
      <c r="C928">
        <v>873162</v>
      </c>
    </row>
    <row r="929" spans="1:3" x14ac:dyDescent="0.25">
      <c r="A929">
        <v>1900</v>
      </c>
      <c r="B929">
        <v>874848</v>
      </c>
      <c r="C929">
        <v>872957</v>
      </c>
    </row>
    <row r="930" spans="1:3" x14ac:dyDescent="0.25">
      <c r="A930">
        <v>1900</v>
      </c>
      <c r="B930">
        <v>931856</v>
      </c>
      <c r="C930">
        <v>929966</v>
      </c>
    </row>
    <row r="931" spans="1:3" x14ac:dyDescent="0.25">
      <c r="A931">
        <v>1900</v>
      </c>
      <c r="B931">
        <v>921587</v>
      </c>
      <c r="C931">
        <v>919697</v>
      </c>
    </row>
    <row r="932" spans="1:3" x14ac:dyDescent="0.25">
      <c r="A932">
        <v>1900</v>
      </c>
      <c r="B932">
        <v>885980</v>
      </c>
      <c r="C932">
        <v>884084</v>
      </c>
    </row>
    <row r="933" spans="1:3" x14ac:dyDescent="0.25">
      <c r="A933">
        <v>1900</v>
      </c>
      <c r="B933">
        <v>893490</v>
      </c>
      <c r="C933">
        <v>891598</v>
      </c>
    </row>
    <row r="934" spans="1:3" x14ac:dyDescent="0.25">
      <c r="A934">
        <v>1900</v>
      </c>
      <c r="B934">
        <v>923225</v>
      </c>
      <c r="C934">
        <v>921332</v>
      </c>
    </row>
    <row r="935" spans="1:3" x14ac:dyDescent="0.25">
      <c r="A935">
        <v>1900</v>
      </c>
      <c r="B935">
        <v>898128</v>
      </c>
      <c r="C935">
        <v>896235</v>
      </c>
    </row>
    <row r="936" spans="1:3" x14ac:dyDescent="0.25">
      <c r="A936">
        <v>1900</v>
      </c>
      <c r="B936">
        <v>916120</v>
      </c>
      <c r="C936">
        <v>914227</v>
      </c>
    </row>
    <row r="937" spans="1:3" x14ac:dyDescent="0.25">
      <c r="A937">
        <v>1900</v>
      </c>
      <c r="B937">
        <v>929190</v>
      </c>
      <c r="C937">
        <v>927303</v>
      </c>
    </row>
    <row r="938" spans="1:3" x14ac:dyDescent="0.25">
      <c r="A938">
        <v>1900</v>
      </c>
      <c r="B938">
        <v>908489</v>
      </c>
      <c r="C938">
        <v>906599</v>
      </c>
    </row>
    <row r="939" spans="1:3" x14ac:dyDescent="0.25">
      <c r="A939">
        <v>1900</v>
      </c>
      <c r="B939">
        <v>913250</v>
      </c>
      <c r="C939">
        <v>911359</v>
      </c>
    </row>
    <row r="940" spans="1:3" x14ac:dyDescent="0.25">
      <c r="A940">
        <v>1900</v>
      </c>
      <c r="B940">
        <v>887821</v>
      </c>
      <c r="C940">
        <v>885930</v>
      </c>
    </row>
    <row r="941" spans="1:3" x14ac:dyDescent="0.25">
      <c r="A941">
        <v>1900</v>
      </c>
      <c r="B941">
        <v>909634</v>
      </c>
      <c r="C941">
        <v>907741</v>
      </c>
    </row>
    <row r="942" spans="1:3" x14ac:dyDescent="0.25">
      <c r="A942">
        <v>1900</v>
      </c>
      <c r="B942">
        <v>923928</v>
      </c>
      <c r="C942">
        <v>922035</v>
      </c>
    </row>
    <row r="943" spans="1:3" x14ac:dyDescent="0.25">
      <c r="A943">
        <v>1900</v>
      </c>
      <c r="B943">
        <v>899595</v>
      </c>
      <c r="C943">
        <v>897704</v>
      </c>
    </row>
    <row r="944" spans="1:3" x14ac:dyDescent="0.25">
      <c r="A944">
        <v>1900</v>
      </c>
      <c r="B944">
        <v>899415</v>
      </c>
      <c r="C944">
        <v>897523</v>
      </c>
    </row>
    <row r="945" spans="1:3" x14ac:dyDescent="0.25">
      <c r="A945">
        <v>1900</v>
      </c>
      <c r="B945">
        <v>894324</v>
      </c>
      <c r="C945">
        <v>892432</v>
      </c>
    </row>
    <row r="946" spans="1:3" x14ac:dyDescent="0.25">
      <c r="A946">
        <v>1900</v>
      </c>
      <c r="B946">
        <v>895746</v>
      </c>
      <c r="C946">
        <v>893857</v>
      </c>
    </row>
    <row r="947" spans="1:3" x14ac:dyDescent="0.25">
      <c r="A947">
        <v>1900</v>
      </c>
      <c r="B947">
        <v>884170</v>
      </c>
      <c r="C947">
        <v>882283</v>
      </c>
    </row>
    <row r="948" spans="1:3" x14ac:dyDescent="0.25">
      <c r="A948">
        <v>1900</v>
      </c>
      <c r="B948">
        <v>914518</v>
      </c>
      <c r="C948">
        <v>912624</v>
      </c>
    </row>
    <row r="949" spans="1:3" x14ac:dyDescent="0.25">
      <c r="A949">
        <v>1900</v>
      </c>
      <c r="B949">
        <v>879811</v>
      </c>
      <c r="C949">
        <v>877923</v>
      </c>
    </row>
    <row r="950" spans="1:3" x14ac:dyDescent="0.25">
      <c r="A950">
        <v>1900</v>
      </c>
      <c r="B950">
        <v>903514</v>
      </c>
      <c r="C950">
        <v>901620</v>
      </c>
    </row>
    <row r="951" spans="1:3" x14ac:dyDescent="0.25">
      <c r="A951">
        <v>2000</v>
      </c>
      <c r="B951">
        <v>995949</v>
      </c>
      <c r="C951">
        <v>993957</v>
      </c>
    </row>
    <row r="952" spans="1:3" x14ac:dyDescent="0.25">
      <c r="A952">
        <v>2000</v>
      </c>
      <c r="B952">
        <v>1015063</v>
      </c>
      <c r="C952">
        <v>1013073</v>
      </c>
    </row>
    <row r="953" spans="1:3" x14ac:dyDescent="0.25">
      <c r="A953">
        <v>2000</v>
      </c>
      <c r="B953">
        <v>1030549</v>
      </c>
      <c r="C953">
        <v>1028556</v>
      </c>
    </row>
    <row r="954" spans="1:3" x14ac:dyDescent="0.25">
      <c r="A954">
        <v>2000</v>
      </c>
      <c r="B954">
        <v>995112</v>
      </c>
      <c r="C954">
        <v>993124</v>
      </c>
    </row>
    <row r="955" spans="1:3" x14ac:dyDescent="0.25">
      <c r="A955">
        <v>2000</v>
      </c>
      <c r="B955">
        <v>1004281</v>
      </c>
      <c r="C955">
        <v>1002287</v>
      </c>
    </row>
    <row r="956" spans="1:3" x14ac:dyDescent="0.25">
      <c r="A956">
        <v>2000</v>
      </c>
      <c r="B956">
        <v>1019043</v>
      </c>
      <c r="C956">
        <v>1017050</v>
      </c>
    </row>
    <row r="957" spans="1:3" x14ac:dyDescent="0.25">
      <c r="A957">
        <v>2000</v>
      </c>
      <c r="B957">
        <v>975455</v>
      </c>
      <c r="C957">
        <v>973463</v>
      </c>
    </row>
    <row r="958" spans="1:3" x14ac:dyDescent="0.25">
      <c r="A958">
        <v>2000</v>
      </c>
      <c r="B958">
        <v>1007113</v>
      </c>
      <c r="C958">
        <v>1005115</v>
      </c>
    </row>
    <row r="959" spans="1:3" x14ac:dyDescent="0.25">
      <c r="A959">
        <v>2000</v>
      </c>
      <c r="B959">
        <v>1001543</v>
      </c>
      <c r="C959">
        <v>999551</v>
      </c>
    </row>
    <row r="960" spans="1:3" x14ac:dyDescent="0.25">
      <c r="A960">
        <v>2000</v>
      </c>
      <c r="B960">
        <v>987646</v>
      </c>
      <c r="C960">
        <v>985658</v>
      </c>
    </row>
    <row r="961" spans="1:3" x14ac:dyDescent="0.25">
      <c r="A961">
        <v>2000</v>
      </c>
      <c r="B961">
        <v>1026971</v>
      </c>
      <c r="C961">
        <v>1024979</v>
      </c>
    </row>
    <row r="962" spans="1:3" x14ac:dyDescent="0.25">
      <c r="A962">
        <v>2000</v>
      </c>
      <c r="B962">
        <v>993799</v>
      </c>
      <c r="C962">
        <v>991808</v>
      </c>
    </row>
    <row r="963" spans="1:3" x14ac:dyDescent="0.25">
      <c r="A963">
        <v>2000</v>
      </c>
      <c r="B963">
        <v>1001067</v>
      </c>
      <c r="C963">
        <v>999074</v>
      </c>
    </row>
    <row r="964" spans="1:3" x14ac:dyDescent="0.25">
      <c r="A964">
        <v>2000</v>
      </c>
      <c r="B964">
        <v>991839</v>
      </c>
      <c r="C964">
        <v>989848</v>
      </c>
    </row>
    <row r="965" spans="1:3" x14ac:dyDescent="0.25">
      <c r="A965">
        <v>2000</v>
      </c>
      <c r="B965">
        <v>1024706</v>
      </c>
      <c r="C965">
        <v>1022717</v>
      </c>
    </row>
    <row r="966" spans="1:3" x14ac:dyDescent="0.25">
      <c r="A966">
        <v>2000</v>
      </c>
      <c r="B966">
        <v>995618</v>
      </c>
      <c r="C966">
        <v>993631</v>
      </c>
    </row>
    <row r="967" spans="1:3" x14ac:dyDescent="0.25">
      <c r="A967">
        <v>2000</v>
      </c>
      <c r="B967">
        <v>1020558</v>
      </c>
      <c r="C967">
        <v>1018561</v>
      </c>
    </row>
    <row r="968" spans="1:3" x14ac:dyDescent="0.25">
      <c r="A968">
        <v>2000</v>
      </c>
      <c r="B968">
        <v>999654</v>
      </c>
      <c r="C968">
        <v>997659</v>
      </c>
    </row>
    <row r="969" spans="1:3" x14ac:dyDescent="0.25">
      <c r="A969">
        <v>2000</v>
      </c>
      <c r="B969">
        <v>1001128</v>
      </c>
      <c r="C969">
        <v>999132</v>
      </c>
    </row>
    <row r="970" spans="1:3" x14ac:dyDescent="0.25">
      <c r="A970">
        <v>2000</v>
      </c>
      <c r="B970">
        <v>1001584</v>
      </c>
      <c r="C970">
        <v>999592</v>
      </c>
    </row>
    <row r="971" spans="1:3" x14ac:dyDescent="0.25">
      <c r="A971">
        <v>2000</v>
      </c>
      <c r="B971">
        <v>983542</v>
      </c>
      <c r="C971">
        <v>981550</v>
      </c>
    </row>
    <row r="972" spans="1:3" x14ac:dyDescent="0.25">
      <c r="A972">
        <v>2000</v>
      </c>
      <c r="B972">
        <v>1000846</v>
      </c>
      <c r="C972">
        <v>998854</v>
      </c>
    </row>
    <row r="973" spans="1:3" x14ac:dyDescent="0.25">
      <c r="A973">
        <v>2000</v>
      </c>
      <c r="B973">
        <v>1001975</v>
      </c>
      <c r="C973">
        <v>999979</v>
      </c>
    </row>
    <row r="974" spans="1:3" x14ac:dyDescent="0.25">
      <c r="A974">
        <v>2000</v>
      </c>
      <c r="B974">
        <v>1010714</v>
      </c>
      <c r="C974">
        <v>1008724</v>
      </c>
    </row>
    <row r="975" spans="1:3" x14ac:dyDescent="0.25">
      <c r="A975">
        <v>2000</v>
      </c>
      <c r="B975">
        <v>992650</v>
      </c>
      <c r="C975">
        <v>990658</v>
      </c>
    </row>
    <row r="976" spans="1:3" x14ac:dyDescent="0.25">
      <c r="A976">
        <v>2000</v>
      </c>
      <c r="B976">
        <v>975245</v>
      </c>
      <c r="C976">
        <v>973251</v>
      </c>
    </row>
    <row r="977" spans="1:3" x14ac:dyDescent="0.25">
      <c r="A977">
        <v>2000</v>
      </c>
      <c r="B977">
        <v>1036502</v>
      </c>
      <c r="C977">
        <v>1034506</v>
      </c>
    </row>
    <row r="978" spans="1:3" x14ac:dyDescent="0.25">
      <c r="A978">
        <v>2000</v>
      </c>
      <c r="B978">
        <v>1003568</v>
      </c>
      <c r="C978">
        <v>1001576</v>
      </c>
    </row>
    <row r="979" spans="1:3" x14ac:dyDescent="0.25">
      <c r="A979">
        <v>2000</v>
      </c>
      <c r="B979">
        <v>1033356</v>
      </c>
      <c r="C979">
        <v>1031368</v>
      </c>
    </row>
    <row r="980" spans="1:3" x14ac:dyDescent="0.25">
      <c r="A980">
        <v>2000</v>
      </c>
      <c r="B980">
        <v>983301</v>
      </c>
      <c r="C980">
        <v>981310</v>
      </c>
    </row>
    <row r="981" spans="1:3" x14ac:dyDescent="0.25">
      <c r="A981">
        <v>2000</v>
      </c>
      <c r="B981">
        <v>1014406</v>
      </c>
      <c r="C981">
        <v>1012415</v>
      </c>
    </row>
    <row r="982" spans="1:3" x14ac:dyDescent="0.25">
      <c r="A982">
        <v>2000</v>
      </c>
      <c r="B982">
        <v>983001</v>
      </c>
      <c r="C982">
        <v>981010</v>
      </c>
    </row>
    <row r="983" spans="1:3" x14ac:dyDescent="0.25">
      <c r="A983">
        <v>2000</v>
      </c>
      <c r="B983">
        <v>1006902</v>
      </c>
      <c r="C983">
        <v>1004912</v>
      </c>
    </row>
    <row r="984" spans="1:3" x14ac:dyDescent="0.25">
      <c r="A984">
        <v>2000</v>
      </c>
      <c r="B984">
        <v>1007873</v>
      </c>
      <c r="C984">
        <v>1005882</v>
      </c>
    </row>
    <row r="985" spans="1:3" x14ac:dyDescent="0.25">
      <c r="A985">
        <v>2000</v>
      </c>
      <c r="B985">
        <v>1007140</v>
      </c>
      <c r="C985">
        <v>1005150</v>
      </c>
    </row>
    <row r="986" spans="1:3" x14ac:dyDescent="0.25">
      <c r="A986">
        <v>2000</v>
      </c>
      <c r="B986">
        <v>974004</v>
      </c>
      <c r="C986">
        <v>972012</v>
      </c>
    </row>
    <row r="987" spans="1:3" x14ac:dyDescent="0.25">
      <c r="A987">
        <v>2000</v>
      </c>
      <c r="B987">
        <v>989662</v>
      </c>
      <c r="C987">
        <v>987668</v>
      </c>
    </row>
    <row r="988" spans="1:3" x14ac:dyDescent="0.25">
      <c r="A988">
        <v>2000</v>
      </c>
      <c r="B988">
        <v>1007978</v>
      </c>
      <c r="C988">
        <v>1005984</v>
      </c>
    </row>
    <row r="989" spans="1:3" x14ac:dyDescent="0.25">
      <c r="A989">
        <v>2000</v>
      </c>
      <c r="B989">
        <v>995044</v>
      </c>
      <c r="C989">
        <v>993050</v>
      </c>
    </row>
    <row r="990" spans="1:3" x14ac:dyDescent="0.25">
      <c r="A990">
        <v>2000</v>
      </c>
      <c r="B990">
        <v>1004913</v>
      </c>
      <c r="C990">
        <v>1002920</v>
      </c>
    </row>
    <row r="991" spans="1:3" x14ac:dyDescent="0.25">
      <c r="A991">
        <v>2000</v>
      </c>
      <c r="B991">
        <v>1020350</v>
      </c>
      <c r="C991">
        <v>1018356</v>
      </c>
    </row>
    <row r="992" spans="1:3" x14ac:dyDescent="0.25">
      <c r="A992">
        <v>2000</v>
      </c>
      <c r="B992">
        <v>990500</v>
      </c>
      <c r="C992">
        <v>988512</v>
      </c>
    </row>
    <row r="993" spans="1:3" x14ac:dyDescent="0.25">
      <c r="A993">
        <v>2000</v>
      </c>
      <c r="B993">
        <v>999253</v>
      </c>
      <c r="C993">
        <v>997261</v>
      </c>
    </row>
    <row r="994" spans="1:3" x14ac:dyDescent="0.25">
      <c r="A994">
        <v>2000</v>
      </c>
      <c r="B994">
        <v>1021634</v>
      </c>
      <c r="C994">
        <v>1019640</v>
      </c>
    </row>
    <row r="995" spans="1:3" x14ac:dyDescent="0.25">
      <c r="A995">
        <v>2000</v>
      </c>
      <c r="B995">
        <v>996451</v>
      </c>
      <c r="C995">
        <v>994460</v>
      </c>
    </row>
    <row r="996" spans="1:3" x14ac:dyDescent="0.25">
      <c r="A996">
        <v>2000</v>
      </c>
      <c r="B996">
        <v>995303</v>
      </c>
      <c r="C996">
        <v>993315</v>
      </c>
    </row>
    <row r="997" spans="1:3" x14ac:dyDescent="0.25">
      <c r="A997">
        <v>2000</v>
      </c>
      <c r="B997">
        <v>978380</v>
      </c>
      <c r="C997">
        <v>976387</v>
      </c>
    </row>
    <row r="998" spans="1:3" x14ac:dyDescent="0.25">
      <c r="A998">
        <v>2000</v>
      </c>
      <c r="B998">
        <v>1016396</v>
      </c>
      <c r="C998">
        <v>1014402</v>
      </c>
    </row>
    <row r="999" spans="1:3" x14ac:dyDescent="0.25">
      <c r="A999">
        <v>2000</v>
      </c>
      <c r="B999">
        <v>1023698</v>
      </c>
      <c r="C999">
        <v>1021704</v>
      </c>
    </row>
    <row r="1000" spans="1:3" x14ac:dyDescent="0.25">
      <c r="A1000">
        <v>2000</v>
      </c>
      <c r="B1000">
        <v>976697</v>
      </c>
      <c r="C1000">
        <v>974702</v>
      </c>
    </row>
    <row r="1001" spans="1:3" x14ac:dyDescent="0.25">
      <c r="A1001">
        <v>2100</v>
      </c>
      <c r="B1001">
        <v>1097067</v>
      </c>
      <c r="C1001">
        <v>1094975</v>
      </c>
    </row>
    <row r="1002" spans="1:3" x14ac:dyDescent="0.25">
      <c r="A1002">
        <v>2100</v>
      </c>
      <c r="B1002">
        <v>1089576</v>
      </c>
      <c r="C1002">
        <v>1087488</v>
      </c>
    </row>
    <row r="1003" spans="1:3" x14ac:dyDescent="0.25">
      <c r="A1003">
        <v>2100</v>
      </c>
      <c r="B1003">
        <v>1096642</v>
      </c>
      <c r="C1003">
        <v>1094547</v>
      </c>
    </row>
    <row r="1004" spans="1:3" x14ac:dyDescent="0.25">
      <c r="A1004">
        <v>2100</v>
      </c>
      <c r="B1004">
        <v>1125178</v>
      </c>
      <c r="C1004">
        <v>1123087</v>
      </c>
    </row>
    <row r="1005" spans="1:3" x14ac:dyDescent="0.25">
      <c r="A1005">
        <v>2100</v>
      </c>
      <c r="B1005">
        <v>1102445</v>
      </c>
      <c r="C1005">
        <v>1100355</v>
      </c>
    </row>
    <row r="1006" spans="1:3" x14ac:dyDescent="0.25">
      <c r="A1006">
        <v>2100</v>
      </c>
      <c r="B1006">
        <v>1130255</v>
      </c>
      <c r="C1006">
        <v>1128158</v>
      </c>
    </row>
    <row r="1007" spans="1:3" x14ac:dyDescent="0.25">
      <c r="A1007">
        <v>2100</v>
      </c>
      <c r="B1007">
        <v>1086242</v>
      </c>
      <c r="C1007">
        <v>1084150</v>
      </c>
    </row>
    <row r="1008" spans="1:3" x14ac:dyDescent="0.25">
      <c r="A1008">
        <v>2100</v>
      </c>
      <c r="B1008">
        <v>1108850</v>
      </c>
      <c r="C1008">
        <v>1106757</v>
      </c>
    </row>
    <row r="1009" spans="1:3" x14ac:dyDescent="0.25">
      <c r="A1009">
        <v>2100</v>
      </c>
      <c r="B1009">
        <v>1113113</v>
      </c>
      <c r="C1009">
        <v>1111024</v>
      </c>
    </row>
    <row r="1010" spans="1:3" x14ac:dyDescent="0.25">
      <c r="A1010">
        <v>2100</v>
      </c>
      <c r="B1010">
        <v>1093730</v>
      </c>
      <c r="C1010">
        <v>1091640</v>
      </c>
    </row>
    <row r="1011" spans="1:3" x14ac:dyDescent="0.25">
      <c r="A1011">
        <v>2100</v>
      </c>
      <c r="B1011">
        <v>1103043</v>
      </c>
      <c r="C1011">
        <v>1100950</v>
      </c>
    </row>
    <row r="1012" spans="1:3" x14ac:dyDescent="0.25">
      <c r="A1012">
        <v>2100</v>
      </c>
      <c r="B1012">
        <v>1122804</v>
      </c>
      <c r="C1012">
        <v>1120713</v>
      </c>
    </row>
    <row r="1013" spans="1:3" x14ac:dyDescent="0.25">
      <c r="A1013">
        <v>2100</v>
      </c>
      <c r="B1013">
        <v>1122707</v>
      </c>
      <c r="C1013">
        <v>1120613</v>
      </c>
    </row>
    <row r="1014" spans="1:3" x14ac:dyDescent="0.25">
      <c r="A1014">
        <v>2100</v>
      </c>
      <c r="B1014">
        <v>1130664</v>
      </c>
      <c r="C1014">
        <v>1128576</v>
      </c>
    </row>
    <row r="1015" spans="1:3" x14ac:dyDescent="0.25">
      <c r="A1015">
        <v>2100</v>
      </c>
      <c r="B1015">
        <v>1118905</v>
      </c>
      <c r="C1015">
        <v>1116815</v>
      </c>
    </row>
    <row r="1016" spans="1:3" x14ac:dyDescent="0.25">
      <c r="A1016">
        <v>2100</v>
      </c>
      <c r="B1016">
        <v>1095445</v>
      </c>
      <c r="C1016">
        <v>1093352</v>
      </c>
    </row>
    <row r="1017" spans="1:3" x14ac:dyDescent="0.25">
      <c r="A1017">
        <v>2100</v>
      </c>
      <c r="B1017">
        <v>1084973</v>
      </c>
      <c r="C1017">
        <v>1082885</v>
      </c>
    </row>
    <row r="1018" spans="1:3" x14ac:dyDescent="0.25">
      <c r="A1018">
        <v>2100</v>
      </c>
      <c r="B1018">
        <v>1094302</v>
      </c>
      <c r="C1018">
        <v>1092206</v>
      </c>
    </row>
    <row r="1019" spans="1:3" x14ac:dyDescent="0.25">
      <c r="A1019">
        <v>2100</v>
      </c>
      <c r="B1019">
        <v>1080092</v>
      </c>
      <c r="C1019">
        <v>1078000</v>
      </c>
    </row>
    <row r="1020" spans="1:3" x14ac:dyDescent="0.25">
      <c r="A1020">
        <v>2100</v>
      </c>
      <c r="B1020">
        <v>1089983</v>
      </c>
      <c r="C1020">
        <v>1087890</v>
      </c>
    </row>
    <row r="1021" spans="1:3" x14ac:dyDescent="0.25">
      <c r="A1021">
        <v>2100</v>
      </c>
      <c r="B1021">
        <v>1109576</v>
      </c>
      <c r="C1021">
        <v>1107484</v>
      </c>
    </row>
    <row r="1022" spans="1:3" x14ac:dyDescent="0.25">
      <c r="A1022">
        <v>2100</v>
      </c>
      <c r="B1022">
        <v>1120885</v>
      </c>
      <c r="C1022">
        <v>1118793</v>
      </c>
    </row>
    <row r="1023" spans="1:3" x14ac:dyDescent="0.25">
      <c r="A1023">
        <v>2100</v>
      </c>
      <c r="B1023">
        <v>1108033</v>
      </c>
      <c r="C1023">
        <v>1105941</v>
      </c>
    </row>
    <row r="1024" spans="1:3" x14ac:dyDescent="0.25">
      <c r="A1024">
        <v>2100</v>
      </c>
      <c r="B1024">
        <v>1114979</v>
      </c>
      <c r="C1024">
        <v>1112892</v>
      </c>
    </row>
    <row r="1025" spans="1:3" x14ac:dyDescent="0.25">
      <c r="A1025">
        <v>2100</v>
      </c>
      <c r="B1025">
        <v>1088517</v>
      </c>
      <c r="C1025">
        <v>1086423</v>
      </c>
    </row>
    <row r="1026" spans="1:3" x14ac:dyDescent="0.25">
      <c r="A1026">
        <v>2100</v>
      </c>
      <c r="B1026">
        <v>1102116</v>
      </c>
      <c r="C1026">
        <v>1100026</v>
      </c>
    </row>
    <row r="1027" spans="1:3" x14ac:dyDescent="0.25">
      <c r="A1027">
        <v>2100</v>
      </c>
      <c r="B1027">
        <v>1086037</v>
      </c>
      <c r="C1027">
        <v>1083948</v>
      </c>
    </row>
    <row r="1028" spans="1:3" x14ac:dyDescent="0.25">
      <c r="A1028">
        <v>2100</v>
      </c>
      <c r="B1028">
        <v>1113686</v>
      </c>
      <c r="C1028">
        <v>1111597</v>
      </c>
    </row>
    <row r="1029" spans="1:3" x14ac:dyDescent="0.25">
      <c r="A1029">
        <v>2100</v>
      </c>
      <c r="B1029">
        <v>1106960</v>
      </c>
      <c r="C1029">
        <v>1104864</v>
      </c>
    </row>
    <row r="1030" spans="1:3" x14ac:dyDescent="0.25">
      <c r="A1030">
        <v>2100</v>
      </c>
      <c r="B1030">
        <v>1102447</v>
      </c>
      <c r="C1030">
        <v>1100358</v>
      </c>
    </row>
    <row r="1031" spans="1:3" x14ac:dyDescent="0.25">
      <c r="A1031">
        <v>2100</v>
      </c>
      <c r="B1031">
        <v>1098912</v>
      </c>
      <c r="C1031">
        <v>1096819</v>
      </c>
    </row>
    <row r="1032" spans="1:3" x14ac:dyDescent="0.25">
      <c r="A1032">
        <v>2100</v>
      </c>
      <c r="B1032">
        <v>1132678</v>
      </c>
      <c r="C1032">
        <v>1130584</v>
      </c>
    </row>
    <row r="1033" spans="1:3" x14ac:dyDescent="0.25">
      <c r="A1033">
        <v>2100</v>
      </c>
      <c r="B1033">
        <v>1099231</v>
      </c>
      <c r="C1033">
        <v>1097136</v>
      </c>
    </row>
    <row r="1034" spans="1:3" x14ac:dyDescent="0.25">
      <c r="A1034">
        <v>2100</v>
      </c>
      <c r="B1034">
        <v>1122336</v>
      </c>
      <c r="C1034">
        <v>1120241</v>
      </c>
    </row>
    <row r="1035" spans="1:3" x14ac:dyDescent="0.25">
      <c r="A1035">
        <v>2100</v>
      </c>
      <c r="B1035">
        <v>1098352</v>
      </c>
      <c r="C1035">
        <v>1096260</v>
      </c>
    </row>
    <row r="1036" spans="1:3" x14ac:dyDescent="0.25">
      <c r="A1036">
        <v>2100</v>
      </c>
      <c r="B1036">
        <v>1090891</v>
      </c>
      <c r="C1036">
        <v>1088802</v>
      </c>
    </row>
    <row r="1037" spans="1:3" x14ac:dyDescent="0.25">
      <c r="A1037">
        <v>2100</v>
      </c>
      <c r="B1037">
        <v>1083186</v>
      </c>
      <c r="C1037">
        <v>1081094</v>
      </c>
    </row>
    <row r="1038" spans="1:3" x14ac:dyDescent="0.25">
      <c r="A1038">
        <v>2100</v>
      </c>
      <c r="B1038">
        <v>1117501</v>
      </c>
      <c r="C1038">
        <v>1115407</v>
      </c>
    </row>
    <row r="1039" spans="1:3" x14ac:dyDescent="0.25">
      <c r="A1039">
        <v>2100</v>
      </c>
      <c r="B1039">
        <v>1110163</v>
      </c>
      <c r="C1039">
        <v>1108070</v>
      </c>
    </row>
    <row r="1040" spans="1:3" x14ac:dyDescent="0.25">
      <c r="A1040">
        <v>2100</v>
      </c>
      <c r="B1040">
        <v>1117631</v>
      </c>
      <c r="C1040">
        <v>1115542</v>
      </c>
    </row>
    <row r="1041" spans="1:3" x14ac:dyDescent="0.25">
      <c r="A1041">
        <v>2100</v>
      </c>
      <c r="B1041">
        <v>1094737</v>
      </c>
      <c r="C1041">
        <v>1092641</v>
      </c>
    </row>
    <row r="1042" spans="1:3" x14ac:dyDescent="0.25">
      <c r="A1042">
        <v>2100</v>
      </c>
      <c r="B1042">
        <v>1114737</v>
      </c>
      <c r="C1042">
        <v>1112646</v>
      </c>
    </row>
    <row r="1043" spans="1:3" x14ac:dyDescent="0.25">
      <c r="A1043">
        <v>2100</v>
      </c>
      <c r="B1043">
        <v>1123163</v>
      </c>
      <c r="C1043">
        <v>1121071</v>
      </c>
    </row>
    <row r="1044" spans="1:3" x14ac:dyDescent="0.25">
      <c r="A1044">
        <v>2100</v>
      </c>
      <c r="B1044">
        <v>1118488</v>
      </c>
      <c r="C1044">
        <v>1116398</v>
      </c>
    </row>
    <row r="1045" spans="1:3" x14ac:dyDescent="0.25">
      <c r="A1045">
        <v>2100</v>
      </c>
      <c r="B1045">
        <v>1101903</v>
      </c>
      <c r="C1045">
        <v>1099811</v>
      </c>
    </row>
    <row r="1046" spans="1:3" x14ac:dyDescent="0.25">
      <c r="A1046">
        <v>2100</v>
      </c>
      <c r="B1046">
        <v>1083851</v>
      </c>
      <c r="C1046">
        <v>1081763</v>
      </c>
    </row>
    <row r="1047" spans="1:3" x14ac:dyDescent="0.25">
      <c r="A1047">
        <v>2100</v>
      </c>
      <c r="B1047">
        <v>1107971</v>
      </c>
      <c r="C1047">
        <v>1105879</v>
      </c>
    </row>
    <row r="1048" spans="1:3" x14ac:dyDescent="0.25">
      <c r="A1048">
        <v>2100</v>
      </c>
      <c r="B1048">
        <v>1081888</v>
      </c>
      <c r="C1048">
        <v>1079793</v>
      </c>
    </row>
    <row r="1049" spans="1:3" x14ac:dyDescent="0.25">
      <c r="A1049">
        <v>2100</v>
      </c>
      <c r="B1049">
        <v>1102862</v>
      </c>
      <c r="C1049">
        <v>1100770</v>
      </c>
    </row>
    <row r="1050" spans="1:3" x14ac:dyDescent="0.25">
      <c r="A1050">
        <v>2100</v>
      </c>
      <c r="B1050">
        <v>1072674</v>
      </c>
      <c r="C1050">
        <v>1070585</v>
      </c>
    </row>
    <row r="1051" spans="1:3" x14ac:dyDescent="0.25">
      <c r="A1051">
        <v>2200</v>
      </c>
      <c r="B1051">
        <v>1200068</v>
      </c>
      <c r="C1051">
        <v>1197878</v>
      </c>
    </row>
    <row r="1052" spans="1:3" x14ac:dyDescent="0.25">
      <c r="A1052">
        <v>2200</v>
      </c>
      <c r="B1052">
        <v>1193469</v>
      </c>
      <c r="C1052">
        <v>1191278</v>
      </c>
    </row>
    <row r="1053" spans="1:3" x14ac:dyDescent="0.25">
      <c r="A1053">
        <v>2200</v>
      </c>
      <c r="B1053">
        <v>1196583</v>
      </c>
      <c r="C1053">
        <v>1194394</v>
      </c>
    </row>
    <row r="1054" spans="1:3" x14ac:dyDescent="0.25">
      <c r="A1054">
        <v>2200</v>
      </c>
      <c r="B1054">
        <v>1203651</v>
      </c>
      <c r="C1054">
        <v>1201459</v>
      </c>
    </row>
    <row r="1055" spans="1:3" x14ac:dyDescent="0.25">
      <c r="A1055">
        <v>2200</v>
      </c>
      <c r="B1055">
        <v>1194716</v>
      </c>
      <c r="C1055">
        <v>1192524</v>
      </c>
    </row>
    <row r="1056" spans="1:3" x14ac:dyDescent="0.25">
      <c r="A1056">
        <v>2200</v>
      </c>
      <c r="B1056">
        <v>1225909</v>
      </c>
      <c r="C1056">
        <v>1223714</v>
      </c>
    </row>
    <row r="1057" spans="1:3" x14ac:dyDescent="0.25">
      <c r="A1057">
        <v>2200</v>
      </c>
      <c r="B1057">
        <v>1252739</v>
      </c>
      <c r="C1057">
        <v>1250549</v>
      </c>
    </row>
    <row r="1058" spans="1:3" x14ac:dyDescent="0.25">
      <c r="A1058">
        <v>2200</v>
      </c>
      <c r="B1058">
        <v>1194231</v>
      </c>
      <c r="C1058">
        <v>1192043</v>
      </c>
    </row>
    <row r="1059" spans="1:3" x14ac:dyDescent="0.25">
      <c r="A1059">
        <v>2200</v>
      </c>
      <c r="B1059">
        <v>1226664</v>
      </c>
      <c r="C1059">
        <v>1224472</v>
      </c>
    </row>
    <row r="1060" spans="1:3" x14ac:dyDescent="0.25">
      <c r="A1060">
        <v>2200</v>
      </c>
      <c r="B1060">
        <v>1193257</v>
      </c>
      <c r="C1060">
        <v>1191064</v>
      </c>
    </row>
    <row r="1061" spans="1:3" x14ac:dyDescent="0.25">
      <c r="A1061">
        <v>2200</v>
      </c>
      <c r="B1061">
        <v>1198434</v>
      </c>
      <c r="C1061">
        <v>1196245</v>
      </c>
    </row>
    <row r="1062" spans="1:3" x14ac:dyDescent="0.25">
      <c r="A1062">
        <v>2200</v>
      </c>
      <c r="B1062">
        <v>1209176</v>
      </c>
      <c r="C1062">
        <v>1206982</v>
      </c>
    </row>
    <row r="1063" spans="1:3" x14ac:dyDescent="0.25">
      <c r="A1063">
        <v>2200</v>
      </c>
      <c r="B1063">
        <v>1214999</v>
      </c>
      <c r="C1063">
        <v>1212808</v>
      </c>
    </row>
    <row r="1064" spans="1:3" x14ac:dyDescent="0.25">
      <c r="A1064">
        <v>2200</v>
      </c>
      <c r="B1064">
        <v>1197139</v>
      </c>
      <c r="C1064">
        <v>1194949</v>
      </c>
    </row>
    <row r="1065" spans="1:3" x14ac:dyDescent="0.25">
      <c r="A1065">
        <v>2200</v>
      </c>
      <c r="B1065">
        <v>1189284</v>
      </c>
      <c r="C1065">
        <v>1187088</v>
      </c>
    </row>
    <row r="1066" spans="1:3" x14ac:dyDescent="0.25">
      <c r="A1066">
        <v>2200</v>
      </c>
      <c r="B1066">
        <v>1200666</v>
      </c>
      <c r="C1066">
        <v>1198476</v>
      </c>
    </row>
    <row r="1067" spans="1:3" x14ac:dyDescent="0.25">
      <c r="A1067">
        <v>2200</v>
      </c>
      <c r="B1067">
        <v>1210368</v>
      </c>
      <c r="C1067">
        <v>1208178</v>
      </c>
    </row>
    <row r="1068" spans="1:3" x14ac:dyDescent="0.25">
      <c r="A1068">
        <v>2200</v>
      </c>
      <c r="B1068">
        <v>1190773</v>
      </c>
      <c r="C1068">
        <v>1188579</v>
      </c>
    </row>
    <row r="1069" spans="1:3" x14ac:dyDescent="0.25">
      <c r="A1069">
        <v>2200</v>
      </c>
      <c r="B1069">
        <v>1214051</v>
      </c>
      <c r="C1069">
        <v>1211859</v>
      </c>
    </row>
    <row r="1070" spans="1:3" x14ac:dyDescent="0.25">
      <c r="A1070">
        <v>2200</v>
      </c>
      <c r="B1070">
        <v>1177388</v>
      </c>
      <c r="C1070">
        <v>1175199</v>
      </c>
    </row>
    <row r="1071" spans="1:3" x14ac:dyDescent="0.25">
      <c r="A1071">
        <v>2200</v>
      </c>
      <c r="B1071">
        <v>1252808</v>
      </c>
      <c r="C1071">
        <v>1250616</v>
      </c>
    </row>
    <row r="1072" spans="1:3" x14ac:dyDescent="0.25">
      <c r="A1072">
        <v>2200</v>
      </c>
      <c r="B1072">
        <v>1212650</v>
      </c>
      <c r="C1072">
        <v>1210453</v>
      </c>
    </row>
    <row r="1073" spans="1:3" x14ac:dyDescent="0.25">
      <c r="A1073">
        <v>2200</v>
      </c>
      <c r="B1073">
        <v>1186783</v>
      </c>
      <c r="C1073">
        <v>1184587</v>
      </c>
    </row>
    <row r="1074" spans="1:3" x14ac:dyDescent="0.25">
      <c r="A1074">
        <v>2200</v>
      </c>
      <c r="B1074">
        <v>1217836</v>
      </c>
      <c r="C1074">
        <v>1215643</v>
      </c>
    </row>
    <row r="1075" spans="1:3" x14ac:dyDescent="0.25">
      <c r="A1075">
        <v>2200</v>
      </c>
      <c r="B1075">
        <v>1199442</v>
      </c>
      <c r="C1075">
        <v>1197249</v>
      </c>
    </row>
    <row r="1076" spans="1:3" x14ac:dyDescent="0.25">
      <c r="A1076">
        <v>2200</v>
      </c>
      <c r="B1076">
        <v>1210395</v>
      </c>
      <c r="C1076">
        <v>1208205</v>
      </c>
    </row>
    <row r="1077" spans="1:3" x14ac:dyDescent="0.25">
      <c r="A1077">
        <v>2200</v>
      </c>
      <c r="B1077">
        <v>1218070</v>
      </c>
      <c r="C1077">
        <v>1215881</v>
      </c>
    </row>
    <row r="1078" spans="1:3" x14ac:dyDescent="0.25">
      <c r="A1078">
        <v>2200</v>
      </c>
      <c r="B1078">
        <v>1191223</v>
      </c>
      <c r="C1078">
        <v>1189033</v>
      </c>
    </row>
    <row r="1079" spans="1:3" x14ac:dyDescent="0.25">
      <c r="A1079">
        <v>2200</v>
      </c>
      <c r="B1079">
        <v>1212659</v>
      </c>
      <c r="C1079">
        <v>1210465</v>
      </c>
    </row>
    <row r="1080" spans="1:3" x14ac:dyDescent="0.25">
      <c r="A1080">
        <v>2200</v>
      </c>
      <c r="B1080">
        <v>1236343</v>
      </c>
      <c r="C1080">
        <v>1234155</v>
      </c>
    </row>
    <row r="1081" spans="1:3" x14ac:dyDescent="0.25">
      <c r="A1081">
        <v>2200</v>
      </c>
      <c r="B1081">
        <v>1198436</v>
      </c>
      <c r="C1081">
        <v>1196243</v>
      </c>
    </row>
    <row r="1082" spans="1:3" x14ac:dyDescent="0.25">
      <c r="A1082">
        <v>2200</v>
      </c>
      <c r="B1082">
        <v>1224543</v>
      </c>
      <c r="C1082">
        <v>1222352</v>
      </c>
    </row>
    <row r="1083" spans="1:3" x14ac:dyDescent="0.25">
      <c r="A1083">
        <v>2200</v>
      </c>
      <c r="B1083">
        <v>1197825</v>
      </c>
      <c r="C1083">
        <v>1195632</v>
      </c>
    </row>
    <row r="1084" spans="1:3" x14ac:dyDescent="0.25">
      <c r="A1084">
        <v>2200</v>
      </c>
      <c r="B1084">
        <v>1230290</v>
      </c>
      <c r="C1084">
        <v>1228105</v>
      </c>
    </row>
    <row r="1085" spans="1:3" x14ac:dyDescent="0.25">
      <c r="A1085">
        <v>2200</v>
      </c>
      <c r="B1085">
        <v>1198641</v>
      </c>
      <c r="C1085">
        <v>1196448</v>
      </c>
    </row>
    <row r="1086" spans="1:3" x14ac:dyDescent="0.25">
      <c r="A1086">
        <v>2200</v>
      </c>
      <c r="B1086">
        <v>1180533</v>
      </c>
      <c r="C1086">
        <v>1178342</v>
      </c>
    </row>
    <row r="1087" spans="1:3" x14ac:dyDescent="0.25">
      <c r="A1087">
        <v>2200</v>
      </c>
      <c r="B1087">
        <v>1202767</v>
      </c>
      <c r="C1087">
        <v>1200575</v>
      </c>
    </row>
    <row r="1088" spans="1:3" x14ac:dyDescent="0.25">
      <c r="A1088">
        <v>2200</v>
      </c>
      <c r="B1088">
        <v>1218676</v>
      </c>
      <c r="C1088">
        <v>1216482</v>
      </c>
    </row>
    <row r="1089" spans="1:3" x14ac:dyDescent="0.25">
      <c r="A1089">
        <v>2200</v>
      </c>
      <c r="B1089">
        <v>1176916</v>
      </c>
      <c r="C1089">
        <v>1174724</v>
      </c>
    </row>
    <row r="1090" spans="1:3" x14ac:dyDescent="0.25">
      <c r="A1090">
        <v>2200</v>
      </c>
      <c r="B1090">
        <v>1178659</v>
      </c>
      <c r="C1090">
        <v>1176466</v>
      </c>
    </row>
    <row r="1091" spans="1:3" x14ac:dyDescent="0.25">
      <c r="A1091">
        <v>2200</v>
      </c>
      <c r="B1091">
        <v>1226955</v>
      </c>
      <c r="C1091">
        <v>1224763</v>
      </c>
    </row>
    <row r="1092" spans="1:3" x14ac:dyDescent="0.25">
      <c r="A1092">
        <v>2200</v>
      </c>
      <c r="B1092">
        <v>1236808</v>
      </c>
      <c r="C1092">
        <v>1234617</v>
      </c>
    </row>
    <row r="1093" spans="1:3" x14ac:dyDescent="0.25">
      <c r="A1093">
        <v>2200</v>
      </c>
      <c r="B1093">
        <v>1225679</v>
      </c>
      <c r="C1093">
        <v>1223488</v>
      </c>
    </row>
    <row r="1094" spans="1:3" x14ac:dyDescent="0.25">
      <c r="A1094">
        <v>2200</v>
      </c>
      <c r="B1094">
        <v>1203819</v>
      </c>
      <c r="C1094">
        <v>1201626</v>
      </c>
    </row>
    <row r="1095" spans="1:3" x14ac:dyDescent="0.25">
      <c r="A1095">
        <v>2200</v>
      </c>
      <c r="B1095">
        <v>1211760</v>
      </c>
      <c r="C1095">
        <v>1209565</v>
      </c>
    </row>
    <row r="1096" spans="1:3" x14ac:dyDescent="0.25">
      <c r="A1096">
        <v>2200</v>
      </c>
      <c r="B1096">
        <v>1224914</v>
      </c>
      <c r="C1096">
        <v>1222723</v>
      </c>
    </row>
    <row r="1097" spans="1:3" x14ac:dyDescent="0.25">
      <c r="A1097">
        <v>2200</v>
      </c>
      <c r="B1097">
        <v>1217747</v>
      </c>
      <c r="C1097">
        <v>1215552</v>
      </c>
    </row>
    <row r="1098" spans="1:3" x14ac:dyDescent="0.25">
      <c r="A1098">
        <v>2200</v>
      </c>
      <c r="B1098">
        <v>1207647</v>
      </c>
      <c r="C1098">
        <v>1205454</v>
      </c>
    </row>
    <row r="1099" spans="1:3" x14ac:dyDescent="0.25">
      <c r="A1099">
        <v>2200</v>
      </c>
      <c r="B1099">
        <v>1228584</v>
      </c>
      <c r="C1099">
        <v>1226390</v>
      </c>
    </row>
    <row r="1100" spans="1:3" x14ac:dyDescent="0.25">
      <c r="A1100">
        <v>2200</v>
      </c>
      <c r="B1100">
        <v>1219415</v>
      </c>
      <c r="C1100">
        <v>1217225</v>
      </c>
    </row>
    <row r="1101" spans="1:3" x14ac:dyDescent="0.25">
      <c r="A1101">
        <v>2300</v>
      </c>
      <c r="B1101">
        <v>1315427</v>
      </c>
      <c r="C1101">
        <v>1313133</v>
      </c>
    </row>
    <row r="1102" spans="1:3" x14ac:dyDescent="0.25">
      <c r="A1102">
        <v>2300</v>
      </c>
      <c r="B1102">
        <v>1334372</v>
      </c>
      <c r="C1102">
        <v>1332081</v>
      </c>
    </row>
    <row r="1103" spans="1:3" x14ac:dyDescent="0.25">
      <c r="A1103">
        <v>2300</v>
      </c>
      <c r="B1103">
        <v>1308840</v>
      </c>
      <c r="C1103">
        <v>1306546</v>
      </c>
    </row>
    <row r="1104" spans="1:3" x14ac:dyDescent="0.25">
      <c r="A1104">
        <v>2300</v>
      </c>
      <c r="B1104">
        <v>1327869</v>
      </c>
      <c r="C1104">
        <v>1325578</v>
      </c>
    </row>
    <row r="1105" spans="1:3" x14ac:dyDescent="0.25">
      <c r="A1105">
        <v>2300</v>
      </c>
      <c r="B1105">
        <v>1317228</v>
      </c>
      <c r="C1105">
        <v>1314938</v>
      </c>
    </row>
    <row r="1106" spans="1:3" x14ac:dyDescent="0.25">
      <c r="A1106">
        <v>2300</v>
      </c>
      <c r="B1106">
        <v>1310776</v>
      </c>
      <c r="C1106">
        <v>1308483</v>
      </c>
    </row>
    <row r="1107" spans="1:3" x14ac:dyDescent="0.25">
      <c r="A1107">
        <v>2300</v>
      </c>
      <c r="B1107">
        <v>1325224</v>
      </c>
      <c r="C1107">
        <v>1322927</v>
      </c>
    </row>
    <row r="1108" spans="1:3" x14ac:dyDescent="0.25">
      <c r="A1108">
        <v>2300</v>
      </c>
      <c r="B1108">
        <v>1317534</v>
      </c>
      <c r="C1108">
        <v>1315244</v>
      </c>
    </row>
    <row r="1109" spans="1:3" x14ac:dyDescent="0.25">
      <c r="A1109">
        <v>2300</v>
      </c>
      <c r="B1109">
        <v>1276546</v>
      </c>
      <c r="C1109">
        <v>1274250</v>
      </c>
    </row>
    <row r="1110" spans="1:3" x14ac:dyDescent="0.25">
      <c r="A1110">
        <v>2300</v>
      </c>
      <c r="B1110">
        <v>1294886</v>
      </c>
      <c r="C1110">
        <v>1292595</v>
      </c>
    </row>
    <row r="1111" spans="1:3" x14ac:dyDescent="0.25">
      <c r="A1111">
        <v>2300</v>
      </c>
      <c r="B1111">
        <v>1292556</v>
      </c>
      <c r="C1111">
        <v>1290268</v>
      </c>
    </row>
    <row r="1112" spans="1:3" x14ac:dyDescent="0.25">
      <c r="A1112">
        <v>2300</v>
      </c>
      <c r="B1112">
        <v>1340440</v>
      </c>
      <c r="C1112">
        <v>1338147</v>
      </c>
    </row>
    <row r="1113" spans="1:3" x14ac:dyDescent="0.25">
      <c r="A1113">
        <v>2300</v>
      </c>
      <c r="B1113">
        <v>1348804</v>
      </c>
      <c r="C1113">
        <v>1346515</v>
      </c>
    </row>
    <row r="1114" spans="1:3" x14ac:dyDescent="0.25">
      <c r="A1114">
        <v>2300</v>
      </c>
      <c r="B1114">
        <v>1334513</v>
      </c>
      <c r="C1114">
        <v>1332224</v>
      </c>
    </row>
    <row r="1115" spans="1:3" x14ac:dyDescent="0.25">
      <c r="A1115">
        <v>2300</v>
      </c>
      <c r="B1115">
        <v>1345523</v>
      </c>
      <c r="C1115">
        <v>1343229</v>
      </c>
    </row>
    <row r="1116" spans="1:3" x14ac:dyDescent="0.25">
      <c r="A1116">
        <v>2300</v>
      </c>
      <c r="B1116">
        <v>1336569</v>
      </c>
      <c r="C1116">
        <v>1334278</v>
      </c>
    </row>
    <row r="1117" spans="1:3" x14ac:dyDescent="0.25">
      <c r="A1117">
        <v>2300</v>
      </c>
      <c r="B1117">
        <v>1300320</v>
      </c>
      <c r="C1117">
        <v>1298036</v>
      </c>
    </row>
    <row r="1118" spans="1:3" x14ac:dyDescent="0.25">
      <c r="A1118">
        <v>2300</v>
      </c>
      <c r="B1118">
        <v>1315020</v>
      </c>
      <c r="C1118">
        <v>1312729</v>
      </c>
    </row>
    <row r="1119" spans="1:3" x14ac:dyDescent="0.25">
      <c r="A1119">
        <v>2300</v>
      </c>
      <c r="B1119">
        <v>1333394</v>
      </c>
      <c r="C1119">
        <v>1331104</v>
      </c>
    </row>
    <row r="1120" spans="1:3" x14ac:dyDescent="0.25">
      <c r="A1120">
        <v>2300</v>
      </c>
      <c r="B1120">
        <v>1339023</v>
      </c>
      <c r="C1120">
        <v>1336731</v>
      </c>
    </row>
    <row r="1121" spans="1:3" x14ac:dyDescent="0.25">
      <c r="A1121">
        <v>2300</v>
      </c>
      <c r="B1121">
        <v>1316995</v>
      </c>
      <c r="C1121">
        <v>1314707</v>
      </c>
    </row>
    <row r="1122" spans="1:3" x14ac:dyDescent="0.25">
      <c r="A1122">
        <v>2300</v>
      </c>
      <c r="B1122">
        <v>1318307</v>
      </c>
      <c r="C1122">
        <v>1316013</v>
      </c>
    </row>
    <row r="1123" spans="1:3" x14ac:dyDescent="0.25">
      <c r="A1123">
        <v>2300</v>
      </c>
      <c r="B1123">
        <v>1339473</v>
      </c>
      <c r="C1123">
        <v>1337181</v>
      </c>
    </row>
    <row r="1124" spans="1:3" x14ac:dyDescent="0.25">
      <c r="A1124">
        <v>2300</v>
      </c>
      <c r="B1124">
        <v>1327848</v>
      </c>
      <c r="C1124">
        <v>1325564</v>
      </c>
    </row>
    <row r="1125" spans="1:3" x14ac:dyDescent="0.25">
      <c r="A1125">
        <v>2300</v>
      </c>
      <c r="B1125">
        <v>1309529</v>
      </c>
      <c r="C1125">
        <v>1307238</v>
      </c>
    </row>
    <row r="1126" spans="1:3" x14ac:dyDescent="0.25">
      <c r="A1126">
        <v>2300</v>
      </c>
      <c r="B1126">
        <v>1315950</v>
      </c>
      <c r="C1126">
        <v>1313655</v>
      </c>
    </row>
    <row r="1127" spans="1:3" x14ac:dyDescent="0.25">
      <c r="A1127">
        <v>2300</v>
      </c>
      <c r="B1127">
        <v>1335178</v>
      </c>
      <c r="C1127">
        <v>1332882</v>
      </c>
    </row>
    <row r="1128" spans="1:3" x14ac:dyDescent="0.25">
      <c r="A1128">
        <v>2300</v>
      </c>
      <c r="B1128">
        <v>1320074</v>
      </c>
      <c r="C1128">
        <v>1317780</v>
      </c>
    </row>
    <row r="1129" spans="1:3" x14ac:dyDescent="0.25">
      <c r="A1129">
        <v>2300</v>
      </c>
      <c r="B1129">
        <v>1325591</v>
      </c>
      <c r="C1129">
        <v>1323297</v>
      </c>
    </row>
    <row r="1130" spans="1:3" x14ac:dyDescent="0.25">
      <c r="A1130">
        <v>2300</v>
      </c>
      <c r="B1130">
        <v>1323910</v>
      </c>
      <c r="C1130">
        <v>1321616</v>
      </c>
    </row>
    <row r="1131" spans="1:3" x14ac:dyDescent="0.25">
      <c r="A1131">
        <v>2300</v>
      </c>
      <c r="B1131">
        <v>1310217</v>
      </c>
      <c r="C1131">
        <v>1307928</v>
      </c>
    </row>
    <row r="1132" spans="1:3" x14ac:dyDescent="0.25">
      <c r="A1132">
        <v>2300</v>
      </c>
      <c r="B1132">
        <v>1317182</v>
      </c>
      <c r="C1132">
        <v>1314892</v>
      </c>
    </row>
    <row r="1133" spans="1:3" x14ac:dyDescent="0.25">
      <c r="A1133">
        <v>2300</v>
      </c>
      <c r="B1133">
        <v>1305299</v>
      </c>
      <c r="C1133">
        <v>1303008</v>
      </c>
    </row>
    <row r="1134" spans="1:3" x14ac:dyDescent="0.25">
      <c r="A1134">
        <v>2300</v>
      </c>
      <c r="B1134">
        <v>1329407</v>
      </c>
      <c r="C1134">
        <v>1327114</v>
      </c>
    </row>
    <row r="1135" spans="1:3" x14ac:dyDescent="0.25">
      <c r="A1135">
        <v>2300</v>
      </c>
      <c r="B1135">
        <v>1328407</v>
      </c>
      <c r="C1135">
        <v>1326115</v>
      </c>
    </row>
    <row r="1136" spans="1:3" x14ac:dyDescent="0.25">
      <c r="A1136">
        <v>2300</v>
      </c>
      <c r="B1136">
        <v>1326000</v>
      </c>
      <c r="C1136">
        <v>1323708</v>
      </c>
    </row>
    <row r="1137" spans="1:3" x14ac:dyDescent="0.25">
      <c r="A1137">
        <v>2300</v>
      </c>
      <c r="B1137">
        <v>1343863</v>
      </c>
      <c r="C1137">
        <v>1341571</v>
      </c>
    </row>
    <row r="1138" spans="1:3" x14ac:dyDescent="0.25">
      <c r="A1138">
        <v>2300</v>
      </c>
      <c r="B1138">
        <v>1349441</v>
      </c>
      <c r="C1138">
        <v>1347151</v>
      </c>
    </row>
    <row r="1139" spans="1:3" x14ac:dyDescent="0.25">
      <c r="A1139">
        <v>2300</v>
      </c>
      <c r="B1139">
        <v>1331238</v>
      </c>
      <c r="C1139">
        <v>1328950</v>
      </c>
    </row>
    <row r="1140" spans="1:3" x14ac:dyDescent="0.25">
      <c r="A1140">
        <v>2300</v>
      </c>
      <c r="B1140">
        <v>1332614</v>
      </c>
      <c r="C1140">
        <v>1330326</v>
      </c>
    </row>
    <row r="1141" spans="1:3" x14ac:dyDescent="0.25">
      <c r="A1141">
        <v>2300</v>
      </c>
      <c r="B1141">
        <v>1298982</v>
      </c>
      <c r="C1141">
        <v>1296687</v>
      </c>
    </row>
    <row r="1142" spans="1:3" x14ac:dyDescent="0.25">
      <c r="A1142">
        <v>2300</v>
      </c>
      <c r="B1142">
        <v>1312837</v>
      </c>
      <c r="C1142">
        <v>1310549</v>
      </c>
    </row>
    <row r="1143" spans="1:3" x14ac:dyDescent="0.25">
      <c r="A1143">
        <v>2300</v>
      </c>
      <c r="B1143">
        <v>1307838</v>
      </c>
      <c r="C1143">
        <v>1305549</v>
      </c>
    </row>
    <row r="1144" spans="1:3" x14ac:dyDescent="0.25">
      <c r="A1144">
        <v>2300</v>
      </c>
      <c r="B1144">
        <v>1336671</v>
      </c>
      <c r="C1144">
        <v>1334386</v>
      </c>
    </row>
    <row r="1145" spans="1:3" x14ac:dyDescent="0.25">
      <c r="A1145">
        <v>2300</v>
      </c>
      <c r="B1145">
        <v>1332636</v>
      </c>
      <c r="C1145">
        <v>1330343</v>
      </c>
    </row>
    <row r="1146" spans="1:3" x14ac:dyDescent="0.25">
      <c r="A1146">
        <v>2300</v>
      </c>
      <c r="B1146">
        <v>1312284</v>
      </c>
      <c r="C1146">
        <v>1309991</v>
      </c>
    </row>
    <row r="1147" spans="1:3" x14ac:dyDescent="0.25">
      <c r="A1147">
        <v>2300</v>
      </c>
      <c r="B1147">
        <v>1298066</v>
      </c>
      <c r="C1147">
        <v>1295773</v>
      </c>
    </row>
    <row r="1148" spans="1:3" x14ac:dyDescent="0.25">
      <c r="A1148">
        <v>2300</v>
      </c>
      <c r="B1148">
        <v>1324747</v>
      </c>
      <c r="C1148">
        <v>1322453</v>
      </c>
    </row>
    <row r="1149" spans="1:3" x14ac:dyDescent="0.25">
      <c r="A1149">
        <v>2300</v>
      </c>
      <c r="B1149">
        <v>1321874</v>
      </c>
      <c r="C1149">
        <v>1319581</v>
      </c>
    </row>
    <row r="1150" spans="1:3" x14ac:dyDescent="0.25">
      <c r="A1150">
        <v>2300</v>
      </c>
      <c r="B1150">
        <v>1308565</v>
      </c>
      <c r="C1150">
        <v>1306272</v>
      </c>
    </row>
    <row r="1151" spans="1:3" x14ac:dyDescent="0.25">
      <c r="A1151">
        <v>2400</v>
      </c>
      <c r="B1151">
        <v>1458050</v>
      </c>
      <c r="C1151">
        <v>1455660</v>
      </c>
    </row>
    <row r="1152" spans="1:3" x14ac:dyDescent="0.25">
      <c r="A1152">
        <v>2400</v>
      </c>
      <c r="B1152">
        <v>1408709</v>
      </c>
      <c r="C1152">
        <v>1406320</v>
      </c>
    </row>
    <row r="1153" spans="1:3" x14ac:dyDescent="0.25">
      <c r="A1153">
        <v>2400</v>
      </c>
      <c r="B1153">
        <v>1452687</v>
      </c>
      <c r="C1153">
        <v>1450299</v>
      </c>
    </row>
    <row r="1154" spans="1:3" x14ac:dyDescent="0.25">
      <c r="A1154">
        <v>2400</v>
      </c>
      <c r="B1154">
        <v>1419974</v>
      </c>
      <c r="C1154">
        <v>1417582</v>
      </c>
    </row>
    <row r="1155" spans="1:3" x14ac:dyDescent="0.25">
      <c r="A1155">
        <v>2400</v>
      </c>
      <c r="B1155">
        <v>1446219</v>
      </c>
      <c r="C1155">
        <v>1443826</v>
      </c>
    </row>
    <row r="1156" spans="1:3" x14ac:dyDescent="0.25">
      <c r="A1156">
        <v>2400</v>
      </c>
      <c r="B1156">
        <v>1440575</v>
      </c>
      <c r="C1156">
        <v>1438182</v>
      </c>
    </row>
    <row r="1157" spans="1:3" x14ac:dyDescent="0.25">
      <c r="A1157">
        <v>2400</v>
      </c>
      <c r="B1157">
        <v>1432580</v>
      </c>
      <c r="C1157">
        <v>1430187</v>
      </c>
    </row>
    <row r="1158" spans="1:3" x14ac:dyDescent="0.25">
      <c r="A1158">
        <v>2400</v>
      </c>
      <c r="B1158">
        <v>1440769</v>
      </c>
      <c r="C1158">
        <v>1438376</v>
      </c>
    </row>
    <row r="1159" spans="1:3" x14ac:dyDescent="0.25">
      <c r="A1159">
        <v>2400</v>
      </c>
      <c r="B1159">
        <v>1488074</v>
      </c>
      <c r="C1159">
        <v>1485685</v>
      </c>
    </row>
    <row r="1160" spans="1:3" x14ac:dyDescent="0.25">
      <c r="A1160">
        <v>2400</v>
      </c>
      <c r="B1160">
        <v>1451989</v>
      </c>
      <c r="C1160">
        <v>1449600</v>
      </c>
    </row>
    <row r="1161" spans="1:3" x14ac:dyDescent="0.25">
      <c r="A1161">
        <v>2400</v>
      </c>
      <c r="B1161">
        <v>1415478</v>
      </c>
      <c r="C1161">
        <v>1413086</v>
      </c>
    </row>
    <row r="1162" spans="1:3" x14ac:dyDescent="0.25">
      <c r="A1162">
        <v>2400</v>
      </c>
      <c r="B1162">
        <v>1424927</v>
      </c>
      <c r="C1162">
        <v>1422535</v>
      </c>
    </row>
    <row r="1163" spans="1:3" x14ac:dyDescent="0.25">
      <c r="A1163">
        <v>2400</v>
      </c>
      <c r="B1163">
        <v>1467949</v>
      </c>
      <c r="C1163">
        <v>1465556</v>
      </c>
    </row>
    <row r="1164" spans="1:3" x14ac:dyDescent="0.25">
      <c r="A1164">
        <v>2400</v>
      </c>
      <c r="B1164">
        <v>1461384</v>
      </c>
      <c r="C1164">
        <v>1458992</v>
      </c>
    </row>
    <row r="1165" spans="1:3" x14ac:dyDescent="0.25">
      <c r="A1165">
        <v>2400</v>
      </c>
      <c r="B1165">
        <v>1457281</v>
      </c>
      <c r="C1165">
        <v>1454888</v>
      </c>
    </row>
    <row r="1166" spans="1:3" x14ac:dyDescent="0.25">
      <c r="A1166">
        <v>2400</v>
      </c>
      <c r="B1166">
        <v>1439923</v>
      </c>
      <c r="C1166">
        <v>1437529</v>
      </c>
    </row>
    <row r="1167" spans="1:3" x14ac:dyDescent="0.25">
      <c r="A1167">
        <v>2400</v>
      </c>
      <c r="B1167">
        <v>1431083</v>
      </c>
      <c r="C1167">
        <v>1428692</v>
      </c>
    </row>
    <row r="1168" spans="1:3" x14ac:dyDescent="0.25">
      <c r="A1168">
        <v>2400</v>
      </c>
      <c r="B1168">
        <v>1435611</v>
      </c>
      <c r="C1168">
        <v>1433218</v>
      </c>
    </row>
    <row r="1169" spans="1:3" x14ac:dyDescent="0.25">
      <c r="A1169">
        <v>2400</v>
      </c>
      <c r="B1169">
        <v>1445019</v>
      </c>
      <c r="C1169">
        <v>1442626</v>
      </c>
    </row>
    <row r="1170" spans="1:3" x14ac:dyDescent="0.25">
      <c r="A1170">
        <v>2400</v>
      </c>
      <c r="B1170">
        <v>1419711</v>
      </c>
      <c r="C1170">
        <v>1417319</v>
      </c>
    </row>
    <row r="1171" spans="1:3" x14ac:dyDescent="0.25">
      <c r="A1171">
        <v>2400</v>
      </c>
      <c r="B1171">
        <v>1434727</v>
      </c>
      <c r="C1171">
        <v>1432337</v>
      </c>
    </row>
    <row r="1172" spans="1:3" x14ac:dyDescent="0.25">
      <c r="A1172">
        <v>2400</v>
      </c>
      <c r="B1172">
        <v>1439631</v>
      </c>
      <c r="C1172">
        <v>1437236</v>
      </c>
    </row>
    <row r="1173" spans="1:3" x14ac:dyDescent="0.25">
      <c r="A1173">
        <v>2400</v>
      </c>
      <c r="B1173">
        <v>1448588</v>
      </c>
      <c r="C1173">
        <v>1446196</v>
      </c>
    </row>
    <row r="1174" spans="1:3" x14ac:dyDescent="0.25">
      <c r="A1174">
        <v>2400</v>
      </c>
      <c r="B1174">
        <v>1468625</v>
      </c>
      <c r="C1174">
        <v>1466231</v>
      </c>
    </row>
    <row r="1175" spans="1:3" x14ac:dyDescent="0.25">
      <c r="A1175">
        <v>2400</v>
      </c>
      <c r="B1175">
        <v>1422967</v>
      </c>
      <c r="C1175">
        <v>1420575</v>
      </c>
    </row>
    <row r="1176" spans="1:3" x14ac:dyDescent="0.25">
      <c r="A1176">
        <v>2400</v>
      </c>
      <c r="B1176">
        <v>1412522</v>
      </c>
      <c r="C1176">
        <v>1410131</v>
      </c>
    </row>
    <row r="1177" spans="1:3" x14ac:dyDescent="0.25">
      <c r="A1177">
        <v>2400</v>
      </c>
      <c r="B1177">
        <v>1475100</v>
      </c>
      <c r="C1177">
        <v>1472707</v>
      </c>
    </row>
    <row r="1178" spans="1:3" x14ac:dyDescent="0.25">
      <c r="A1178">
        <v>2400</v>
      </c>
      <c r="B1178">
        <v>1417837</v>
      </c>
      <c r="C1178">
        <v>1415453</v>
      </c>
    </row>
    <row r="1179" spans="1:3" x14ac:dyDescent="0.25">
      <c r="A1179">
        <v>2400</v>
      </c>
      <c r="B1179">
        <v>1415001</v>
      </c>
      <c r="C1179">
        <v>1412608</v>
      </c>
    </row>
    <row r="1180" spans="1:3" x14ac:dyDescent="0.25">
      <c r="A1180">
        <v>2400</v>
      </c>
      <c r="B1180">
        <v>1422970</v>
      </c>
      <c r="C1180">
        <v>1420580</v>
      </c>
    </row>
    <row r="1181" spans="1:3" x14ac:dyDescent="0.25">
      <c r="A1181">
        <v>2400</v>
      </c>
      <c r="B1181">
        <v>1404211</v>
      </c>
      <c r="C1181">
        <v>1401818</v>
      </c>
    </row>
    <row r="1182" spans="1:3" x14ac:dyDescent="0.25">
      <c r="A1182">
        <v>2400</v>
      </c>
      <c r="B1182">
        <v>1430556</v>
      </c>
      <c r="C1182">
        <v>1428164</v>
      </c>
    </row>
    <row r="1183" spans="1:3" x14ac:dyDescent="0.25">
      <c r="A1183">
        <v>2400</v>
      </c>
      <c r="B1183">
        <v>1428154</v>
      </c>
      <c r="C1183">
        <v>1425765</v>
      </c>
    </row>
    <row r="1184" spans="1:3" x14ac:dyDescent="0.25">
      <c r="A1184">
        <v>2400</v>
      </c>
      <c r="B1184">
        <v>1461188</v>
      </c>
      <c r="C1184">
        <v>1458797</v>
      </c>
    </row>
    <row r="1185" spans="1:3" x14ac:dyDescent="0.25">
      <c r="A1185">
        <v>2400</v>
      </c>
      <c r="B1185">
        <v>1432030</v>
      </c>
      <c r="C1185">
        <v>1429637</v>
      </c>
    </row>
    <row r="1186" spans="1:3" x14ac:dyDescent="0.25">
      <c r="A1186">
        <v>2400</v>
      </c>
      <c r="B1186">
        <v>1422117</v>
      </c>
      <c r="C1186">
        <v>1419723</v>
      </c>
    </row>
    <row r="1187" spans="1:3" x14ac:dyDescent="0.25">
      <c r="A1187">
        <v>2400</v>
      </c>
      <c r="B1187">
        <v>1423909</v>
      </c>
      <c r="C1187">
        <v>1421515</v>
      </c>
    </row>
    <row r="1188" spans="1:3" x14ac:dyDescent="0.25">
      <c r="A1188">
        <v>2400</v>
      </c>
      <c r="B1188">
        <v>1456846</v>
      </c>
      <c r="C1188">
        <v>1454456</v>
      </c>
    </row>
    <row r="1189" spans="1:3" x14ac:dyDescent="0.25">
      <c r="A1189">
        <v>2400</v>
      </c>
      <c r="B1189">
        <v>1472191</v>
      </c>
      <c r="C1189">
        <v>1469798</v>
      </c>
    </row>
    <row r="1190" spans="1:3" x14ac:dyDescent="0.25">
      <c r="A1190">
        <v>2400</v>
      </c>
      <c r="B1190">
        <v>1434904</v>
      </c>
      <c r="C1190">
        <v>1432512</v>
      </c>
    </row>
    <row r="1191" spans="1:3" x14ac:dyDescent="0.25">
      <c r="A1191">
        <v>2400</v>
      </c>
      <c r="B1191">
        <v>1457404</v>
      </c>
      <c r="C1191">
        <v>1455012</v>
      </c>
    </row>
    <row r="1192" spans="1:3" x14ac:dyDescent="0.25">
      <c r="A1192">
        <v>2400</v>
      </c>
      <c r="B1192">
        <v>1474319</v>
      </c>
      <c r="C1192">
        <v>1471928</v>
      </c>
    </row>
    <row r="1193" spans="1:3" x14ac:dyDescent="0.25">
      <c r="A1193">
        <v>2400</v>
      </c>
      <c r="B1193">
        <v>1457936</v>
      </c>
      <c r="C1193">
        <v>1455546</v>
      </c>
    </row>
    <row r="1194" spans="1:3" x14ac:dyDescent="0.25">
      <c r="A1194">
        <v>2400</v>
      </c>
      <c r="B1194">
        <v>1461232</v>
      </c>
      <c r="C1194">
        <v>1458839</v>
      </c>
    </row>
    <row r="1195" spans="1:3" x14ac:dyDescent="0.25">
      <c r="A1195">
        <v>2400</v>
      </c>
      <c r="B1195">
        <v>1447913</v>
      </c>
      <c r="C1195">
        <v>1445521</v>
      </c>
    </row>
    <row r="1196" spans="1:3" x14ac:dyDescent="0.25">
      <c r="A1196">
        <v>2400</v>
      </c>
      <c r="B1196">
        <v>1427607</v>
      </c>
      <c r="C1196">
        <v>1425216</v>
      </c>
    </row>
    <row r="1197" spans="1:3" x14ac:dyDescent="0.25">
      <c r="A1197">
        <v>2400</v>
      </c>
      <c r="B1197">
        <v>1417257</v>
      </c>
      <c r="C1197">
        <v>1414864</v>
      </c>
    </row>
    <row r="1198" spans="1:3" x14ac:dyDescent="0.25">
      <c r="A1198">
        <v>2400</v>
      </c>
      <c r="B1198">
        <v>1449477</v>
      </c>
      <c r="C1198">
        <v>1447088</v>
      </c>
    </row>
    <row r="1199" spans="1:3" x14ac:dyDescent="0.25">
      <c r="A1199">
        <v>2400</v>
      </c>
      <c r="B1199">
        <v>1457178</v>
      </c>
      <c r="C1199">
        <v>1454791</v>
      </c>
    </row>
    <row r="1200" spans="1:3" x14ac:dyDescent="0.25">
      <c r="A1200">
        <v>2400</v>
      </c>
      <c r="B1200">
        <v>1433774</v>
      </c>
      <c r="C1200">
        <v>1431382</v>
      </c>
    </row>
    <row r="1201" spans="1:3" x14ac:dyDescent="0.25">
      <c r="A1201">
        <v>2500</v>
      </c>
      <c r="B1201">
        <v>1568360</v>
      </c>
      <c r="C1201">
        <v>1565869</v>
      </c>
    </row>
    <row r="1202" spans="1:3" x14ac:dyDescent="0.25">
      <c r="A1202">
        <v>2500</v>
      </c>
      <c r="B1202">
        <v>1554215</v>
      </c>
      <c r="C1202">
        <v>1551725</v>
      </c>
    </row>
    <row r="1203" spans="1:3" x14ac:dyDescent="0.25">
      <c r="A1203">
        <v>2500</v>
      </c>
      <c r="B1203">
        <v>1576823</v>
      </c>
      <c r="C1203">
        <v>1574332</v>
      </c>
    </row>
    <row r="1204" spans="1:3" x14ac:dyDescent="0.25">
      <c r="A1204">
        <v>2500</v>
      </c>
      <c r="B1204">
        <v>1581526</v>
      </c>
      <c r="C1204">
        <v>1579031</v>
      </c>
    </row>
    <row r="1205" spans="1:3" x14ac:dyDescent="0.25">
      <c r="A1205">
        <v>2500</v>
      </c>
      <c r="B1205">
        <v>1517804</v>
      </c>
      <c r="C1205">
        <v>1515309</v>
      </c>
    </row>
    <row r="1206" spans="1:3" x14ac:dyDescent="0.25">
      <c r="A1206">
        <v>2500</v>
      </c>
      <c r="B1206">
        <v>1570658</v>
      </c>
      <c r="C1206">
        <v>1568168</v>
      </c>
    </row>
    <row r="1207" spans="1:3" x14ac:dyDescent="0.25">
      <c r="A1207">
        <v>2500</v>
      </c>
      <c r="B1207">
        <v>1585209</v>
      </c>
      <c r="C1207">
        <v>1582717</v>
      </c>
    </row>
    <row r="1208" spans="1:3" x14ac:dyDescent="0.25">
      <c r="A1208">
        <v>2500</v>
      </c>
      <c r="B1208">
        <v>1545553</v>
      </c>
      <c r="C1208">
        <v>1543060</v>
      </c>
    </row>
    <row r="1209" spans="1:3" x14ac:dyDescent="0.25">
      <c r="A1209">
        <v>2500</v>
      </c>
      <c r="B1209">
        <v>1545937</v>
      </c>
      <c r="C1209">
        <v>1543443</v>
      </c>
    </row>
    <row r="1210" spans="1:3" x14ac:dyDescent="0.25">
      <c r="A1210">
        <v>2500</v>
      </c>
      <c r="B1210">
        <v>1561084</v>
      </c>
      <c r="C1210">
        <v>1558596</v>
      </c>
    </row>
    <row r="1211" spans="1:3" x14ac:dyDescent="0.25">
      <c r="A1211">
        <v>2500</v>
      </c>
      <c r="B1211">
        <v>1568180</v>
      </c>
      <c r="C1211">
        <v>1565686</v>
      </c>
    </row>
    <row r="1212" spans="1:3" x14ac:dyDescent="0.25">
      <c r="A1212">
        <v>2500</v>
      </c>
      <c r="B1212">
        <v>1537763</v>
      </c>
      <c r="C1212">
        <v>1535272</v>
      </c>
    </row>
    <row r="1213" spans="1:3" x14ac:dyDescent="0.25">
      <c r="A1213">
        <v>2500</v>
      </c>
      <c r="B1213">
        <v>1547681</v>
      </c>
      <c r="C1213">
        <v>1545186</v>
      </c>
    </row>
    <row r="1214" spans="1:3" x14ac:dyDescent="0.25">
      <c r="A1214">
        <v>2500</v>
      </c>
      <c r="B1214">
        <v>1607557</v>
      </c>
      <c r="C1214">
        <v>1605066</v>
      </c>
    </row>
    <row r="1215" spans="1:3" x14ac:dyDescent="0.25">
      <c r="A1215">
        <v>2500</v>
      </c>
      <c r="B1215">
        <v>1569531</v>
      </c>
      <c r="C1215">
        <v>1567037</v>
      </c>
    </row>
    <row r="1216" spans="1:3" x14ac:dyDescent="0.25">
      <c r="A1216">
        <v>2500</v>
      </c>
      <c r="B1216">
        <v>1562302</v>
      </c>
      <c r="C1216">
        <v>1559806</v>
      </c>
    </row>
    <row r="1217" spans="1:3" x14ac:dyDescent="0.25">
      <c r="A1217">
        <v>2500</v>
      </c>
      <c r="B1217">
        <v>1566720</v>
      </c>
      <c r="C1217">
        <v>1564230</v>
      </c>
    </row>
    <row r="1218" spans="1:3" x14ac:dyDescent="0.25">
      <c r="A1218">
        <v>2500</v>
      </c>
      <c r="B1218">
        <v>1536923</v>
      </c>
      <c r="C1218">
        <v>1534427</v>
      </c>
    </row>
    <row r="1219" spans="1:3" x14ac:dyDescent="0.25">
      <c r="A1219">
        <v>2500</v>
      </c>
      <c r="B1219">
        <v>1616388</v>
      </c>
      <c r="C1219">
        <v>1613903</v>
      </c>
    </row>
    <row r="1220" spans="1:3" x14ac:dyDescent="0.25">
      <c r="A1220">
        <v>2500</v>
      </c>
      <c r="B1220">
        <v>1540608</v>
      </c>
      <c r="C1220">
        <v>1538114</v>
      </c>
    </row>
    <row r="1221" spans="1:3" x14ac:dyDescent="0.25">
      <c r="A1221">
        <v>2500</v>
      </c>
      <c r="B1221">
        <v>1555773</v>
      </c>
      <c r="C1221">
        <v>1553288</v>
      </c>
    </row>
    <row r="1222" spans="1:3" x14ac:dyDescent="0.25">
      <c r="A1222">
        <v>2500</v>
      </c>
      <c r="B1222">
        <v>1539109</v>
      </c>
      <c r="C1222">
        <v>1536619</v>
      </c>
    </row>
    <row r="1223" spans="1:3" x14ac:dyDescent="0.25">
      <c r="A1223">
        <v>2500</v>
      </c>
      <c r="B1223">
        <v>1546108</v>
      </c>
      <c r="C1223">
        <v>1543615</v>
      </c>
    </row>
    <row r="1224" spans="1:3" x14ac:dyDescent="0.25">
      <c r="A1224">
        <v>2500</v>
      </c>
      <c r="B1224">
        <v>1553015</v>
      </c>
      <c r="C1224">
        <v>1550525</v>
      </c>
    </row>
    <row r="1225" spans="1:3" x14ac:dyDescent="0.25">
      <c r="A1225">
        <v>2500</v>
      </c>
      <c r="B1225">
        <v>1582588</v>
      </c>
      <c r="C1225">
        <v>1580095</v>
      </c>
    </row>
    <row r="1226" spans="1:3" x14ac:dyDescent="0.25">
      <c r="A1226">
        <v>2500</v>
      </c>
      <c r="B1226">
        <v>1548559</v>
      </c>
      <c r="C1226">
        <v>1546070</v>
      </c>
    </row>
    <row r="1227" spans="1:3" x14ac:dyDescent="0.25">
      <c r="A1227">
        <v>2500</v>
      </c>
      <c r="B1227">
        <v>1559715</v>
      </c>
      <c r="C1227">
        <v>1557222</v>
      </c>
    </row>
    <row r="1228" spans="1:3" x14ac:dyDescent="0.25">
      <c r="A1228">
        <v>2500</v>
      </c>
      <c r="B1228">
        <v>1572192</v>
      </c>
      <c r="C1228">
        <v>1569701</v>
      </c>
    </row>
    <row r="1229" spans="1:3" x14ac:dyDescent="0.25">
      <c r="A1229">
        <v>2500</v>
      </c>
      <c r="B1229">
        <v>1559123</v>
      </c>
      <c r="C1229">
        <v>1556631</v>
      </c>
    </row>
    <row r="1230" spans="1:3" x14ac:dyDescent="0.25">
      <c r="A1230">
        <v>2500</v>
      </c>
      <c r="B1230">
        <v>1552440</v>
      </c>
      <c r="C1230">
        <v>1549951</v>
      </c>
    </row>
    <row r="1231" spans="1:3" x14ac:dyDescent="0.25">
      <c r="A1231">
        <v>2500</v>
      </c>
      <c r="B1231">
        <v>1536496</v>
      </c>
      <c r="C1231">
        <v>1534004</v>
      </c>
    </row>
    <row r="1232" spans="1:3" x14ac:dyDescent="0.25">
      <c r="A1232">
        <v>2500</v>
      </c>
      <c r="B1232">
        <v>1535139</v>
      </c>
      <c r="C1232">
        <v>1532649</v>
      </c>
    </row>
    <row r="1233" spans="1:3" x14ac:dyDescent="0.25">
      <c r="A1233">
        <v>2500</v>
      </c>
      <c r="B1233">
        <v>1560869</v>
      </c>
      <c r="C1233">
        <v>1558379</v>
      </c>
    </row>
    <row r="1234" spans="1:3" x14ac:dyDescent="0.25">
      <c r="A1234">
        <v>2500</v>
      </c>
      <c r="B1234">
        <v>1522229</v>
      </c>
      <c r="C1234">
        <v>1519736</v>
      </c>
    </row>
    <row r="1235" spans="1:3" x14ac:dyDescent="0.25">
      <c r="A1235">
        <v>2500</v>
      </c>
      <c r="B1235">
        <v>1586833</v>
      </c>
      <c r="C1235">
        <v>1584343</v>
      </c>
    </row>
    <row r="1236" spans="1:3" x14ac:dyDescent="0.25">
      <c r="A1236">
        <v>2500</v>
      </c>
      <c r="B1236">
        <v>1541064</v>
      </c>
      <c r="C1236">
        <v>1538577</v>
      </c>
    </row>
    <row r="1237" spans="1:3" x14ac:dyDescent="0.25">
      <c r="A1237">
        <v>2500</v>
      </c>
      <c r="B1237">
        <v>1560783</v>
      </c>
      <c r="C1237">
        <v>1558291</v>
      </c>
    </row>
    <row r="1238" spans="1:3" x14ac:dyDescent="0.25">
      <c r="A1238">
        <v>2500</v>
      </c>
      <c r="B1238">
        <v>1559198</v>
      </c>
      <c r="C1238">
        <v>1556707</v>
      </c>
    </row>
    <row r="1239" spans="1:3" x14ac:dyDescent="0.25">
      <c r="A1239">
        <v>2500</v>
      </c>
      <c r="B1239">
        <v>1592278</v>
      </c>
      <c r="C1239">
        <v>1589791</v>
      </c>
    </row>
    <row r="1240" spans="1:3" x14ac:dyDescent="0.25">
      <c r="A1240">
        <v>2500</v>
      </c>
      <c r="B1240">
        <v>1532019</v>
      </c>
      <c r="C1240">
        <v>1529534</v>
      </c>
    </row>
    <row r="1241" spans="1:3" x14ac:dyDescent="0.25">
      <c r="A1241">
        <v>2500</v>
      </c>
      <c r="B1241">
        <v>1565958</v>
      </c>
      <c r="C1241">
        <v>1563470</v>
      </c>
    </row>
    <row r="1242" spans="1:3" x14ac:dyDescent="0.25">
      <c r="A1242">
        <v>2500</v>
      </c>
      <c r="B1242">
        <v>1544832</v>
      </c>
      <c r="C1242">
        <v>1542338</v>
      </c>
    </row>
    <row r="1243" spans="1:3" x14ac:dyDescent="0.25">
      <c r="A1243">
        <v>2500</v>
      </c>
      <c r="B1243">
        <v>1558242</v>
      </c>
      <c r="C1243">
        <v>1555747</v>
      </c>
    </row>
    <row r="1244" spans="1:3" x14ac:dyDescent="0.25">
      <c r="A1244">
        <v>2500</v>
      </c>
      <c r="B1244">
        <v>1610914</v>
      </c>
      <c r="C1244">
        <v>1608426</v>
      </c>
    </row>
    <row r="1245" spans="1:3" x14ac:dyDescent="0.25">
      <c r="A1245">
        <v>2500</v>
      </c>
      <c r="B1245">
        <v>1595949</v>
      </c>
      <c r="C1245">
        <v>1593459</v>
      </c>
    </row>
    <row r="1246" spans="1:3" x14ac:dyDescent="0.25">
      <c r="A1246">
        <v>2500</v>
      </c>
      <c r="B1246">
        <v>1621087</v>
      </c>
      <c r="C1246">
        <v>1618595</v>
      </c>
    </row>
    <row r="1247" spans="1:3" x14ac:dyDescent="0.25">
      <c r="A1247">
        <v>2500</v>
      </c>
      <c r="B1247">
        <v>1572695</v>
      </c>
      <c r="C1247">
        <v>1570203</v>
      </c>
    </row>
    <row r="1248" spans="1:3" x14ac:dyDescent="0.25">
      <c r="A1248">
        <v>2500</v>
      </c>
      <c r="B1248">
        <v>1533598</v>
      </c>
      <c r="C1248">
        <v>1531109</v>
      </c>
    </row>
    <row r="1249" spans="1:3" x14ac:dyDescent="0.25">
      <c r="A1249">
        <v>2500</v>
      </c>
      <c r="B1249">
        <v>1558534</v>
      </c>
      <c r="C1249">
        <v>1556043</v>
      </c>
    </row>
    <row r="1250" spans="1:3" x14ac:dyDescent="0.25">
      <c r="A1250">
        <v>2500</v>
      </c>
      <c r="B1250">
        <v>1566065</v>
      </c>
      <c r="C1250">
        <v>1563571</v>
      </c>
    </row>
    <row r="1251" spans="1:3" x14ac:dyDescent="0.25">
      <c r="A1251">
        <v>2600</v>
      </c>
      <c r="B1251">
        <v>1695542</v>
      </c>
      <c r="C1251">
        <v>1692951</v>
      </c>
    </row>
    <row r="1252" spans="1:3" x14ac:dyDescent="0.25">
      <c r="A1252">
        <v>2600</v>
      </c>
      <c r="B1252">
        <v>1688559</v>
      </c>
      <c r="C1252">
        <v>1685968</v>
      </c>
    </row>
    <row r="1253" spans="1:3" x14ac:dyDescent="0.25">
      <c r="A1253">
        <v>2600</v>
      </c>
      <c r="B1253">
        <v>1700743</v>
      </c>
      <c r="C1253">
        <v>1698154</v>
      </c>
    </row>
    <row r="1254" spans="1:3" x14ac:dyDescent="0.25">
      <c r="A1254">
        <v>2600</v>
      </c>
      <c r="B1254">
        <v>1696049</v>
      </c>
      <c r="C1254">
        <v>1693456</v>
      </c>
    </row>
    <row r="1255" spans="1:3" x14ac:dyDescent="0.25">
      <c r="A1255">
        <v>2600</v>
      </c>
      <c r="B1255">
        <v>1656442</v>
      </c>
      <c r="C1255">
        <v>1653851</v>
      </c>
    </row>
    <row r="1256" spans="1:3" x14ac:dyDescent="0.25">
      <c r="A1256">
        <v>2600</v>
      </c>
      <c r="B1256">
        <v>1712621</v>
      </c>
      <c r="C1256">
        <v>1710032</v>
      </c>
    </row>
    <row r="1257" spans="1:3" x14ac:dyDescent="0.25">
      <c r="A1257">
        <v>2600</v>
      </c>
      <c r="B1257">
        <v>1706144</v>
      </c>
      <c r="C1257">
        <v>1703550</v>
      </c>
    </row>
    <row r="1258" spans="1:3" x14ac:dyDescent="0.25">
      <c r="A1258">
        <v>2600</v>
      </c>
      <c r="B1258">
        <v>1702217</v>
      </c>
      <c r="C1258">
        <v>1699628</v>
      </c>
    </row>
    <row r="1259" spans="1:3" x14ac:dyDescent="0.25">
      <c r="A1259">
        <v>2600</v>
      </c>
      <c r="B1259">
        <v>1676404</v>
      </c>
      <c r="C1259">
        <v>1673813</v>
      </c>
    </row>
    <row r="1260" spans="1:3" x14ac:dyDescent="0.25">
      <c r="A1260">
        <v>2600</v>
      </c>
      <c r="B1260">
        <v>1662034</v>
      </c>
      <c r="C1260">
        <v>1659443</v>
      </c>
    </row>
    <row r="1261" spans="1:3" x14ac:dyDescent="0.25">
      <c r="A1261">
        <v>2600</v>
      </c>
      <c r="B1261">
        <v>1652721</v>
      </c>
      <c r="C1261">
        <v>1650131</v>
      </c>
    </row>
    <row r="1262" spans="1:3" x14ac:dyDescent="0.25">
      <c r="A1262">
        <v>2600</v>
      </c>
      <c r="B1262">
        <v>1711289</v>
      </c>
      <c r="C1262">
        <v>1708692</v>
      </c>
    </row>
    <row r="1263" spans="1:3" x14ac:dyDescent="0.25">
      <c r="A1263">
        <v>2600</v>
      </c>
      <c r="B1263">
        <v>1684073</v>
      </c>
      <c r="C1263">
        <v>1681479</v>
      </c>
    </row>
    <row r="1264" spans="1:3" x14ac:dyDescent="0.25">
      <c r="A1264">
        <v>2600</v>
      </c>
      <c r="B1264">
        <v>1655651</v>
      </c>
      <c r="C1264">
        <v>1653060</v>
      </c>
    </row>
    <row r="1265" spans="1:3" x14ac:dyDescent="0.25">
      <c r="A1265">
        <v>2600</v>
      </c>
      <c r="B1265">
        <v>1696223</v>
      </c>
      <c r="C1265">
        <v>1693634</v>
      </c>
    </row>
    <row r="1266" spans="1:3" x14ac:dyDescent="0.25">
      <c r="A1266">
        <v>2600</v>
      </c>
      <c r="B1266">
        <v>1667290</v>
      </c>
      <c r="C1266">
        <v>1664695</v>
      </c>
    </row>
    <row r="1267" spans="1:3" x14ac:dyDescent="0.25">
      <c r="A1267">
        <v>2600</v>
      </c>
      <c r="B1267">
        <v>1658507</v>
      </c>
      <c r="C1267">
        <v>1655916</v>
      </c>
    </row>
    <row r="1268" spans="1:3" x14ac:dyDescent="0.25">
      <c r="A1268">
        <v>2600</v>
      </c>
      <c r="B1268">
        <v>1723877</v>
      </c>
      <c r="C1268">
        <v>1721286</v>
      </c>
    </row>
    <row r="1269" spans="1:3" x14ac:dyDescent="0.25">
      <c r="A1269">
        <v>2600</v>
      </c>
      <c r="B1269">
        <v>1664434</v>
      </c>
      <c r="C1269">
        <v>1661839</v>
      </c>
    </row>
    <row r="1270" spans="1:3" x14ac:dyDescent="0.25">
      <c r="A1270">
        <v>2600</v>
      </c>
      <c r="B1270">
        <v>1668864</v>
      </c>
      <c r="C1270">
        <v>1666271</v>
      </c>
    </row>
    <row r="1271" spans="1:3" x14ac:dyDescent="0.25">
      <c r="A1271">
        <v>2600</v>
      </c>
      <c r="B1271">
        <v>1675542</v>
      </c>
      <c r="C1271">
        <v>1672956</v>
      </c>
    </row>
    <row r="1272" spans="1:3" x14ac:dyDescent="0.25">
      <c r="A1272">
        <v>2600</v>
      </c>
      <c r="B1272">
        <v>1696677</v>
      </c>
      <c r="C1272">
        <v>1694092</v>
      </c>
    </row>
    <row r="1273" spans="1:3" x14ac:dyDescent="0.25">
      <c r="A1273">
        <v>2600</v>
      </c>
      <c r="B1273">
        <v>1718274</v>
      </c>
      <c r="C1273">
        <v>1715682</v>
      </c>
    </row>
    <row r="1274" spans="1:3" x14ac:dyDescent="0.25">
      <c r="A1274">
        <v>2600</v>
      </c>
      <c r="B1274">
        <v>1684938</v>
      </c>
      <c r="C1274">
        <v>1682348</v>
      </c>
    </row>
    <row r="1275" spans="1:3" x14ac:dyDescent="0.25">
      <c r="A1275">
        <v>2600</v>
      </c>
      <c r="B1275">
        <v>1678656</v>
      </c>
      <c r="C1275">
        <v>1676065</v>
      </c>
    </row>
    <row r="1276" spans="1:3" x14ac:dyDescent="0.25">
      <c r="A1276">
        <v>2600</v>
      </c>
      <c r="B1276">
        <v>1748709</v>
      </c>
      <c r="C1276">
        <v>1746119</v>
      </c>
    </row>
    <row r="1277" spans="1:3" x14ac:dyDescent="0.25">
      <c r="A1277">
        <v>2600</v>
      </c>
      <c r="B1277">
        <v>1706301</v>
      </c>
      <c r="C1277">
        <v>1703711</v>
      </c>
    </row>
    <row r="1278" spans="1:3" x14ac:dyDescent="0.25">
      <c r="A1278">
        <v>2600</v>
      </c>
      <c r="B1278">
        <v>1700767</v>
      </c>
      <c r="C1278">
        <v>1698176</v>
      </c>
    </row>
    <row r="1279" spans="1:3" x14ac:dyDescent="0.25">
      <c r="A1279">
        <v>2600</v>
      </c>
      <c r="B1279">
        <v>1699542</v>
      </c>
      <c r="C1279">
        <v>1696953</v>
      </c>
    </row>
    <row r="1280" spans="1:3" x14ac:dyDescent="0.25">
      <c r="A1280">
        <v>2600</v>
      </c>
      <c r="B1280">
        <v>1701156</v>
      </c>
      <c r="C1280">
        <v>1698564</v>
      </c>
    </row>
    <row r="1281" spans="1:3" x14ac:dyDescent="0.25">
      <c r="A1281">
        <v>2600</v>
      </c>
      <c r="B1281">
        <v>1679938</v>
      </c>
      <c r="C1281">
        <v>1677349</v>
      </c>
    </row>
    <row r="1282" spans="1:3" x14ac:dyDescent="0.25">
      <c r="A1282">
        <v>2600</v>
      </c>
      <c r="B1282">
        <v>1714402</v>
      </c>
      <c r="C1282">
        <v>1711813</v>
      </c>
    </row>
    <row r="1283" spans="1:3" x14ac:dyDescent="0.25">
      <c r="A1283">
        <v>2600</v>
      </c>
      <c r="B1283">
        <v>1711165</v>
      </c>
      <c r="C1283">
        <v>1708572</v>
      </c>
    </row>
    <row r="1284" spans="1:3" x14ac:dyDescent="0.25">
      <c r="A1284">
        <v>2600</v>
      </c>
      <c r="B1284">
        <v>1666407</v>
      </c>
      <c r="C1284">
        <v>1663815</v>
      </c>
    </row>
    <row r="1285" spans="1:3" x14ac:dyDescent="0.25">
      <c r="A1285">
        <v>2600</v>
      </c>
      <c r="B1285">
        <v>1662167</v>
      </c>
      <c r="C1285">
        <v>1659576</v>
      </c>
    </row>
    <row r="1286" spans="1:3" x14ac:dyDescent="0.25">
      <c r="A1286">
        <v>2600</v>
      </c>
      <c r="B1286">
        <v>1708935</v>
      </c>
      <c r="C1286">
        <v>1706339</v>
      </c>
    </row>
    <row r="1287" spans="1:3" x14ac:dyDescent="0.25">
      <c r="A1287">
        <v>2600</v>
      </c>
      <c r="B1287">
        <v>1717148</v>
      </c>
      <c r="C1287">
        <v>1714554</v>
      </c>
    </row>
    <row r="1288" spans="1:3" x14ac:dyDescent="0.25">
      <c r="A1288">
        <v>2600</v>
      </c>
      <c r="B1288">
        <v>1686523</v>
      </c>
      <c r="C1288">
        <v>1683932</v>
      </c>
    </row>
    <row r="1289" spans="1:3" x14ac:dyDescent="0.25">
      <c r="A1289">
        <v>2600</v>
      </c>
      <c r="B1289">
        <v>1677036</v>
      </c>
      <c r="C1289">
        <v>1674449</v>
      </c>
    </row>
    <row r="1290" spans="1:3" x14ac:dyDescent="0.25">
      <c r="A1290">
        <v>2600</v>
      </c>
      <c r="B1290">
        <v>1648510</v>
      </c>
      <c r="C1290">
        <v>1645918</v>
      </c>
    </row>
    <row r="1291" spans="1:3" x14ac:dyDescent="0.25">
      <c r="A1291">
        <v>2600</v>
      </c>
      <c r="B1291">
        <v>1669058</v>
      </c>
      <c r="C1291">
        <v>1666464</v>
      </c>
    </row>
    <row r="1292" spans="1:3" x14ac:dyDescent="0.25">
      <c r="A1292">
        <v>2600</v>
      </c>
      <c r="B1292">
        <v>1669877</v>
      </c>
      <c r="C1292">
        <v>1667286</v>
      </c>
    </row>
    <row r="1293" spans="1:3" x14ac:dyDescent="0.25">
      <c r="A1293">
        <v>2600</v>
      </c>
      <c r="B1293">
        <v>1750034</v>
      </c>
      <c r="C1293">
        <v>1747445</v>
      </c>
    </row>
    <row r="1294" spans="1:3" x14ac:dyDescent="0.25">
      <c r="A1294">
        <v>2600</v>
      </c>
      <c r="B1294">
        <v>1697911</v>
      </c>
      <c r="C1294">
        <v>1695326</v>
      </c>
    </row>
    <row r="1295" spans="1:3" x14ac:dyDescent="0.25">
      <c r="A1295">
        <v>2600</v>
      </c>
      <c r="B1295">
        <v>1654979</v>
      </c>
      <c r="C1295">
        <v>1652388</v>
      </c>
    </row>
    <row r="1296" spans="1:3" x14ac:dyDescent="0.25">
      <c r="A1296">
        <v>2600</v>
      </c>
      <c r="B1296">
        <v>1693768</v>
      </c>
      <c r="C1296">
        <v>1691176</v>
      </c>
    </row>
    <row r="1297" spans="1:3" x14ac:dyDescent="0.25">
      <c r="A1297">
        <v>2600</v>
      </c>
      <c r="B1297">
        <v>1705960</v>
      </c>
      <c r="C1297">
        <v>1703368</v>
      </c>
    </row>
    <row r="1298" spans="1:3" x14ac:dyDescent="0.25">
      <c r="A1298">
        <v>2600</v>
      </c>
      <c r="B1298">
        <v>1681203</v>
      </c>
      <c r="C1298">
        <v>1678611</v>
      </c>
    </row>
    <row r="1299" spans="1:3" x14ac:dyDescent="0.25">
      <c r="A1299">
        <v>2600</v>
      </c>
      <c r="B1299">
        <v>1722803</v>
      </c>
      <c r="C1299">
        <v>1720215</v>
      </c>
    </row>
    <row r="1300" spans="1:3" x14ac:dyDescent="0.25">
      <c r="A1300">
        <v>2600</v>
      </c>
      <c r="B1300">
        <v>1695352</v>
      </c>
      <c r="C1300">
        <v>1692759</v>
      </c>
    </row>
    <row r="1301" spans="1:3" x14ac:dyDescent="0.25">
      <c r="A1301">
        <v>2700</v>
      </c>
      <c r="B1301">
        <v>1865452</v>
      </c>
      <c r="C1301">
        <v>1862758</v>
      </c>
    </row>
    <row r="1302" spans="1:3" x14ac:dyDescent="0.25">
      <c r="A1302">
        <v>2700</v>
      </c>
      <c r="B1302">
        <v>1844495</v>
      </c>
      <c r="C1302">
        <v>1841806</v>
      </c>
    </row>
    <row r="1303" spans="1:3" x14ac:dyDescent="0.25">
      <c r="A1303">
        <v>2700</v>
      </c>
      <c r="B1303">
        <v>1837832</v>
      </c>
      <c r="C1303">
        <v>1835138</v>
      </c>
    </row>
    <row r="1304" spans="1:3" x14ac:dyDescent="0.25">
      <c r="A1304">
        <v>2700</v>
      </c>
      <c r="B1304">
        <v>1796286</v>
      </c>
      <c r="C1304">
        <v>1793594</v>
      </c>
    </row>
    <row r="1305" spans="1:3" x14ac:dyDescent="0.25">
      <c r="A1305">
        <v>2700</v>
      </c>
      <c r="B1305">
        <v>1819266</v>
      </c>
      <c r="C1305">
        <v>1816576</v>
      </c>
    </row>
    <row r="1306" spans="1:3" x14ac:dyDescent="0.25">
      <c r="A1306">
        <v>2700</v>
      </c>
      <c r="B1306">
        <v>1815262</v>
      </c>
      <c r="C1306">
        <v>1812575</v>
      </c>
    </row>
    <row r="1307" spans="1:3" x14ac:dyDescent="0.25">
      <c r="A1307">
        <v>2700</v>
      </c>
      <c r="B1307">
        <v>1805603</v>
      </c>
      <c r="C1307">
        <v>1802909</v>
      </c>
    </row>
    <row r="1308" spans="1:3" x14ac:dyDescent="0.25">
      <c r="A1308">
        <v>2700</v>
      </c>
      <c r="B1308">
        <v>1850946</v>
      </c>
      <c r="C1308">
        <v>1848255</v>
      </c>
    </row>
    <row r="1309" spans="1:3" x14ac:dyDescent="0.25">
      <c r="A1309">
        <v>2700</v>
      </c>
      <c r="B1309">
        <v>1885568</v>
      </c>
      <c r="C1309">
        <v>1882878</v>
      </c>
    </row>
    <row r="1310" spans="1:3" x14ac:dyDescent="0.25">
      <c r="A1310">
        <v>2700</v>
      </c>
      <c r="B1310">
        <v>1836429</v>
      </c>
      <c r="C1310">
        <v>1833736</v>
      </c>
    </row>
    <row r="1311" spans="1:3" x14ac:dyDescent="0.25">
      <c r="A1311">
        <v>2700</v>
      </c>
      <c r="B1311">
        <v>1849427</v>
      </c>
      <c r="C1311">
        <v>1846734</v>
      </c>
    </row>
    <row r="1312" spans="1:3" x14ac:dyDescent="0.25">
      <c r="A1312">
        <v>2700</v>
      </c>
      <c r="B1312">
        <v>1805702</v>
      </c>
      <c r="C1312">
        <v>1803007</v>
      </c>
    </row>
    <row r="1313" spans="1:3" x14ac:dyDescent="0.25">
      <c r="A1313">
        <v>2700</v>
      </c>
      <c r="B1313">
        <v>1854513</v>
      </c>
      <c r="C1313">
        <v>1851818</v>
      </c>
    </row>
    <row r="1314" spans="1:3" x14ac:dyDescent="0.25">
      <c r="A1314">
        <v>2700</v>
      </c>
      <c r="B1314">
        <v>1819102</v>
      </c>
      <c r="C1314">
        <v>1816409</v>
      </c>
    </row>
    <row r="1315" spans="1:3" x14ac:dyDescent="0.25">
      <c r="A1315">
        <v>2700</v>
      </c>
      <c r="B1315">
        <v>1838851</v>
      </c>
      <c r="C1315">
        <v>1836158</v>
      </c>
    </row>
    <row r="1316" spans="1:3" x14ac:dyDescent="0.25">
      <c r="A1316">
        <v>2700</v>
      </c>
      <c r="B1316">
        <v>1797477</v>
      </c>
      <c r="C1316">
        <v>1794788</v>
      </c>
    </row>
    <row r="1317" spans="1:3" x14ac:dyDescent="0.25">
      <c r="A1317">
        <v>2700</v>
      </c>
      <c r="B1317">
        <v>1820118</v>
      </c>
      <c r="C1317">
        <v>1817423</v>
      </c>
    </row>
    <row r="1318" spans="1:3" x14ac:dyDescent="0.25">
      <c r="A1318">
        <v>2700</v>
      </c>
      <c r="B1318">
        <v>1845761</v>
      </c>
      <c r="C1318">
        <v>1843070</v>
      </c>
    </row>
    <row r="1319" spans="1:3" x14ac:dyDescent="0.25">
      <c r="A1319">
        <v>2700</v>
      </c>
      <c r="B1319">
        <v>1819086</v>
      </c>
      <c r="C1319">
        <v>1816395</v>
      </c>
    </row>
    <row r="1320" spans="1:3" x14ac:dyDescent="0.25">
      <c r="A1320">
        <v>2700</v>
      </c>
      <c r="B1320">
        <v>1801162</v>
      </c>
      <c r="C1320">
        <v>1798469</v>
      </c>
    </row>
    <row r="1321" spans="1:3" x14ac:dyDescent="0.25">
      <c r="A1321">
        <v>2700</v>
      </c>
      <c r="B1321">
        <v>1816466</v>
      </c>
      <c r="C1321">
        <v>1813773</v>
      </c>
    </row>
    <row r="1322" spans="1:3" x14ac:dyDescent="0.25">
      <c r="A1322">
        <v>2700</v>
      </c>
      <c r="B1322">
        <v>1820140</v>
      </c>
      <c r="C1322">
        <v>1817447</v>
      </c>
    </row>
    <row r="1323" spans="1:3" x14ac:dyDescent="0.25">
      <c r="A1323">
        <v>2700</v>
      </c>
      <c r="B1323">
        <v>1802453</v>
      </c>
      <c r="C1323">
        <v>1799755</v>
      </c>
    </row>
    <row r="1324" spans="1:3" x14ac:dyDescent="0.25">
      <c r="A1324">
        <v>2700</v>
      </c>
      <c r="B1324">
        <v>1802374</v>
      </c>
      <c r="C1324">
        <v>1799683</v>
      </c>
    </row>
    <row r="1325" spans="1:3" x14ac:dyDescent="0.25">
      <c r="A1325">
        <v>2700</v>
      </c>
      <c r="B1325">
        <v>1826141</v>
      </c>
      <c r="C1325">
        <v>1823449</v>
      </c>
    </row>
    <row r="1326" spans="1:3" x14ac:dyDescent="0.25">
      <c r="A1326">
        <v>2700</v>
      </c>
      <c r="B1326">
        <v>1829173</v>
      </c>
      <c r="C1326">
        <v>1826480</v>
      </c>
    </row>
    <row r="1327" spans="1:3" x14ac:dyDescent="0.25">
      <c r="A1327">
        <v>2700</v>
      </c>
      <c r="B1327">
        <v>1860671</v>
      </c>
      <c r="C1327">
        <v>1857982</v>
      </c>
    </row>
    <row r="1328" spans="1:3" x14ac:dyDescent="0.25">
      <c r="A1328">
        <v>2700</v>
      </c>
      <c r="B1328">
        <v>1804120</v>
      </c>
      <c r="C1328">
        <v>1801426</v>
      </c>
    </row>
    <row r="1329" spans="1:3" x14ac:dyDescent="0.25">
      <c r="A1329">
        <v>2700</v>
      </c>
      <c r="B1329">
        <v>1816136</v>
      </c>
      <c r="C1329">
        <v>1813452</v>
      </c>
    </row>
    <row r="1330" spans="1:3" x14ac:dyDescent="0.25">
      <c r="A1330">
        <v>2700</v>
      </c>
      <c r="B1330">
        <v>1783724</v>
      </c>
      <c r="C1330">
        <v>1781031</v>
      </c>
    </row>
    <row r="1331" spans="1:3" x14ac:dyDescent="0.25">
      <c r="A1331">
        <v>2700</v>
      </c>
      <c r="B1331">
        <v>1842786</v>
      </c>
      <c r="C1331">
        <v>1840097</v>
      </c>
    </row>
    <row r="1332" spans="1:3" x14ac:dyDescent="0.25">
      <c r="A1332">
        <v>2700</v>
      </c>
      <c r="B1332">
        <v>1785572</v>
      </c>
      <c r="C1332">
        <v>1782882</v>
      </c>
    </row>
    <row r="1333" spans="1:3" x14ac:dyDescent="0.25">
      <c r="A1333">
        <v>2700</v>
      </c>
      <c r="B1333">
        <v>1843981</v>
      </c>
      <c r="C1333">
        <v>1841289</v>
      </c>
    </row>
    <row r="1334" spans="1:3" x14ac:dyDescent="0.25">
      <c r="A1334">
        <v>2700</v>
      </c>
      <c r="B1334">
        <v>1798165</v>
      </c>
      <c r="C1334">
        <v>1795471</v>
      </c>
    </row>
    <row r="1335" spans="1:3" x14ac:dyDescent="0.25">
      <c r="A1335">
        <v>2700</v>
      </c>
      <c r="B1335">
        <v>1757302</v>
      </c>
      <c r="C1335">
        <v>1754616</v>
      </c>
    </row>
    <row r="1336" spans="1:3" x14ac:dyDescent="0.25">
      <c r="A1336">
        <v>2700</v>
      </c>
      <c r="B1336">
        <v>1822797</v>
      </c>
      <c r="C1336">
        <v>1820103</v>
      </c>
    </row>
    <row r="1337" spans="1:3" x14ac:dyDescent="0.25">
      <c r="A1337">
        <v>2700</v>
      </c>
      <c r="B1337">
        <v>1824857</v>
      </c>
      <c r="C1337">
        <v>1822166</v>
      </c>
    </row>
    <row r="1338" spans="1:3" x14ac:dyDescent="0.25">
      <c r="A1338">
        <v>2700</v>
      </c>
      <c r="B1338">
        <v>1824102</v>
      </c>
      <c r="C1338">
        <v>1821412</v>
      </c>
    </row>
    <row r="1339" spans="1:3" x14ac:dyDescent="0.25">
      <c r="A1339">
        <v>2700</v>
      </c>
      <c r="B1339">
        <v>1815599</v>
      </c>
      <c r="C1339">
        <v>1812908</v>
      </c>
    </row>
    <row r="1340" spans="1:3" x14ac:dyDescent="0.25">
      <c r="A1340">
        <v>2700</v>
      </c>
      <c r="B1340">
        <v>1831192</v>
      </c>
      <c r="C1340">
        <v>1828503</v>
      </c>
    </row>
    <row r="1341" spans="1:3" x14ac:dyDescent="0.25">
      <c r="A1341">
        <v>2700</v>
      </c>
      <c r="B1341">
        <v>1829753</v>
      </c>
      <c r="C1341">
        <v>1827058</v>
      </c>
    </row>
    <row r="1342" spans="1:3" x14ac:dyDescent="0.25">
      <c r="A1342">
        <v>2700</v>
      </c>
      <c r="B1342">
        <v>1833497</v>
      </c>
      <c r="C1342">
        <v>1830805</v>
      </c>
    </row>
    <row r="1343" spans="1:3" x14ac:dyDescent="0.25">
      <c r="A1343">
        <v>2700</v>
      </c>
      <c r="B1343">
        <v>1840537</v>
      </c>
      <c r="C1343">
        <v>1837848</v>
      </c>
    </row>
    <row r="1344" spans="1:3" x14ac:dyDescent="0.25">
      <c r="A1344">
        <v>2700</v>
      </c>
      <c r="B1344">
        <v>1796937</v>
      </c>
      <c r="C1344">
        <v>1794242</v>
      </c>
    </row>
    <row r="1345" spans="1:3" x14ac:dyDescent="0.25">
      <c r="A1345">
        <v>2700</v>
      </c>
      <c r="B1345">
        <v>1787639</v>
      </c>
      <c r="C1345">
        <v>1784945</v>
      </c>
    </row>
    <row r="1346" spans="1:3" x14ac:dyDescent="0.25">
      <c r="A1346">
        <v>2700</v>
      </c>
      <c r="B1346">
        <v>1828567</v>
      </c>
      <c r="C1346">
        <v>1825877</v>
      </c>
    </row>
    <row r="1347" spans="1:3" x14ac:dyDescent="0.25">
      <c r="A1347">
        <v>2700</v>
      </c>
      <c r="B1347">
        <v>1838661</v>
      </c>
      <c r="C1347">
        <v>1835968</v>
      </c>
    </row>
    <row r="1348" spans="1:3" x14ac:dyDescent="0.25">
      <c r="A1348">
        <v>2700</v>
      </c>
      <c r="B1348">
        <v>1823717</v>
      </c>
      <c r="C1348">
        <v>1821020</v>
      </c>
    </row>
    <row r="1349" spans="1:3" x14ac:dyDescent="0.25">
      <c r="A1349">
        <v>2700</v>
      </c>
      <c r="B1349">
        <v>1777687</v>
      </c>
      <c r="C1349">
        <v>1774994</v>
      </c>
    </row>
    <row r="1350" spans="1:3" x14ac:dyDescent="0.25">
      <c r="A1350">
        <v>2700</v>
      </c>
      <c r="B1350">
        <v>1822130</v>
      </c>
      <c r="C1350">
        <v>1819434</v>
      </c>
    </row>
    <row r="1351" spans="1:3" x14ac:dyDescent="0.25">
      <c r="A1351">
        <v>2800</v>
      </c>
      <c r="B1351">
        <v>1964062</v>
      </c>
      <c r="C1351">
        <v>1961271</v>
      </c>
    </row>
    <row r="1352" spans="1:3" x14ac:dyDescent="0.25">
      <c r="A1352">
        <v>2800</v>
      </c>
      <c r="B1352">
        <v>1996098</v>
      </c>
      <c r="C1352">
        <v>1993302</v>
      </c>
    </row>
    <row r="1353" spans="1:3" x14ac:dyDescent="0.25">
      <c r="A1353">
        <v>2800</v>
      </c>
      <c r="B1353">
        <v>1982178</v>
      </c>
      <c r="C1353">
        <v>1979389</v>
      </c>
    </row>
    <row r="1354" spans="1:3" x14ac:dyDescent="0.25">
      <c r="A1354">
        <v>2800</v>
      </c>
      <c r="B1354">
        <v>1941154</v>
      </c>
      <c r="C1354">
        <v>1938362</v>
      </c>
    </row>
    <row r="1355" spans="1:3" x14ac:dyDescent="0.25">
      <c r="A1355">
        <v>2800</v>
      </c>
      <c r="B1355">
        <v>1965835</v>
      </c>
      <c r="C1355">
        <v>1963043</v>
      </c>
    </row>
    <row r="1356" spans="1:3" x14ac:dyDescent="0.25">
      <c r="A1356">
        <v>2800</v>
      </c>
      <c r="B1356">
        <v>1995197</v>
      </c>
      <c r="C1356">
        <v>1992407</v>
      </c>
    </row>
    <row r="1357" spans="1:3" x14ac:dyDescent="0.25">
      <c r="A1357">
        <v>2800</v>
      </c>
      <c r="B1357">
        <v>1946523</v>
      </c>
      <c r="C1357">
        <v>1943732</v>
      </c>
    </row>
    <row r="1358" spans="1:3" x14ac:dyDescent="0.25">
      <c r="A1358">
        <v>2800</v>
      </c>
      <c r="B1358">
        <v>1974157</v>
      </c>
      <c r="C1358">
        <v>1971368</v>
      </c>
    </row>
    <row r="1359" spans="1:3" x14ac:dyDescent="0.25">
      <c r="A1359">
        <v>2800</v>
      </c>
      <c r="B1359">
        <v>1949671</v>
      </c>
      <c r="C1359">
        <v>1946880</v>
      </c>
    </row>
    <row r="1360" spans="1:3" x14ac:dyDescent="0.25">
      <c r="A1360">
        <v>2800</v>
      </c>
      <c r="B1360">
        <v>1975461</v>
      </c>
      <c r="C1360">
        <v>1972671</v>
      </c>
    </row>
    <row r="1361" spans="1:3" x14ac:dyDescent="0.25">
      <c r="A1361">
        <v>2800</v>
      </c>
      <c r="B1361">
        <v>1960489</v>
      </c>
      <c r="C1361">
        <v>1957697</v>
      </c>
    </row>
    <row r="1362" spans="1:3" x14ac:dyDescent="0.25">
      <c r="A1362">
        <v>2800</v>
      </c>
      <c r="B1362">
        <v>1986481</v>
      </c>
      <c r="C1362">
        <v>1983688</v>
      </c>
    </row>
    <row r="1363" spans="1:3" x14ac:dyDescent="0.25">
      <c r="A1363">
        <v>2800</v>
      </c>
      <c r="B1363">
        <v>1970143</v>
      </c>
      <c r="C1363">
        <v>1967352</v>
      </c>
    </row>
    <row r="1364" spans="1:3" x14ac:dyDescent="0.25">
      <c r="A1364">
        <v>2800</v>
      </c>
      <c r="B1364">
        <v>1981458</v>
      </c>
      <c r="C1364">
        <v>1978668</v>
      </c>
    </row>
    <row r="1365" spans="1:3" x14ac:dyDescent="0.25">
      <c r="A1365">
        <v>2800</v>
      </c>
      <c r="B1365">
        <v>1987866</v>
      </c>
      <c r="C1365">
        <v>1985074</v>
      </c>
    </row>
    <row r="1366" spans="1:3" x14ac:dyDescent="0.25">
      <c r="A1366">
        <v>2800</v>
      </c>
      <c r="B1366">
        <v>1946332</v>
      </c>
      <c r="C1366">
        <v>1943543</v>
      </c>
    </row>
    <row r="1367" spans="1:3" x14ac:dyDescent="0.25">
      <c r="A1367">
        <v>2800</v>
      </c>
      <c r="B1367">
        <v>1974859</v>
      </c>
      <c r="C1367">
        <v>1972068</v>
      </c>
    </row>
    <row r="1368" spans="1:3" x14ac:dyDescent="0.25">
      <c r="A1368">
        <v>2800</v>
      </c>
      <c r="B1368">
        <v>1971810</v>
      </c>
      <c r="C1368">
        <v>1969016</v>
      </c>
    </row>
    <row r="1369" spans="1:3" x14ac:dyDescent="0.25">
      <c r="A1369">
        <v>2800</v>
      </c>
      <c r="B1369">
        <v>1981717</v>
      </c>
      <c r="C1369">
        <v>1978926</v>
      </c>
    </row>
    <row r="1370" spans="1:3" x14ac:dyDescent="0.25">
      <c r="A1370">
        <v>2800</v>
      </c>
      <c r="B1370">
        <v>1976908</v>
      </c>
      <c r="C1370">
        <v>1974114</v>
      </c>
    </row>
    <row r="1371" spans="1:3" x14ac:dyDescent="0.25">
      <c r="A1371">
        <v>2800</v>
      </c>
      <c r="B1371">
        <v>1949331</v>
      </c>
      <c r="C1371">
        <v>1946535</v>
      </c>
    </row>
    <row r="1372" spans="1:3" x14ac:dyDescent="0.25">
      <c r="A1372">
        <v>2800</v>
      </c>
      <c r="B1372">
        <v>1997653</v>
      </c>
      <c r="C1372">
        <v>1994860</v>
      </c>
    </row>
    <row r="1373" spans="1:3" x14ac:dyDescent="0.25">
      <c r="A1373">
        <v>2800</v>
      </c>
      <c r="B1373">
        <v>1971728</v>
      </c>
      <c r="C1373">
        <v>1968940</v>
      </c>
    </row>
    <row r="1374" spans="1:3" x14ac:dyDescent="0.25">
      <c r="A1374">
        <v>2800</v>
      </c>
      <c r="B1374">
        <v>1952198</v>
      </c>
      <c r="C1374">
        <v>1949407</v>
      </c>
    </row>
    <row r="1375" spans="1:3" x14ac:dyDescent="0.25">
      <c r="A1375">
        <v>2800</v>
      </c>
      <c r="B1375">
        <v>1967043</v>
      </c>
      <c r="C1375">
        <v>1964255</v>
      </c>
    </row>
    <row r="1376" spans="1:3" x14ac:dyDescent="0.25">
      <c r="A1376">
        <v>2800</v>
      </c>
      <c r="B1376">
        <v>1962143</v>
      </c>
      <c r="C1376">
        <v>1959353</v>
      </c>
    </row>
    <row r="1377" spans="1:3" x14ac:dyDescent="0.25">
      <c r="A1377">
        <v>2800</v>
      </c>
      <c r="B1377">
        <v>1961123</v>
      </c>
      <c r="C1377">
        <v>1958334</v>
      </c>
    </row>
    <row r="1378" spans="1:3" x14ac:dyDescent="0.25">
      <c r="A1378">
        <v>2800</v>
      </c>
      <c r="B1378">
        <v>1991524</v>
      </c>
      <c r="C1378">
        <v>1988728</v>
      </c>
    </row>
    <row r="1379" spans="1:3" x14ac:dyDescent="0.25">
      <c r="A1379">
        <v>2800</v>
      </c>
      <c r="B1379">
        <v>1958436</v>
      </c>
      <c r="C1379">
        <v>1955645</v>
      </c>
    </row>
    <row r="1380" spans="1:3" x14ac:dyDescent="0.25">
      <c r="A1380">
        <v>2800</v>
      </c>
      <c r="B1380">
        <v>1963073</v>
      </c>
      <c r="C1380">
        <v>1960280</v>
      </c>
    </row>
    <row r="1381" spans="1:3" x14ac:dyDescent="0.25">
      <c r="A1381">
        <v>2800</v>
      </c>
      <c r="B1381">
        <v>1992996</v>
      </c>
      <c r="C1381">
        <v>1990203</v>
      </c>
    </row>
    <row r="1382" spans="1:3" x14ac:dyDescent="0.25">
      <c r="A1382">
        <v>2800</v>
      </c>
      <c r="B1382">
        <v>1943332</v>
      </c>
      <c r="C1382">
        <v>1940544</v>
      </c>
    </row>
    <row r="1383" spans="1:3" x14ac:dyDescent="0.25">
      <c r="A1383">
        <v>2800</v>
      </c>
      <c r="B1383">
        <v>1981535</v>
      </c>
      <c r="C1383">
        <v>1978740</v>
      </c>
    </row>
    <row r="1384" spans="1:3" x14ac:dyDescent="0.25">
      <c r="A1384">
        <v>2800</v>
      </c>
      <c r="B1384">
        <v>2007963</v>
      </c>
      <c r="C1384">
        <v>2005165</v>
      </c>
    </row>
    <row r="1385" spans="1:3" x14ac:dyDescent="0.25">
      <c r="A1385">
        <v>2800</v>
      </c>
      <c r="B1385">
        <v>1959709</v>
      </c>
      <c r="C1385">
        <v>1956919</v>
      </c>
    </row>
    <row r="1386" spans="1:3" x14ac:dyDescent="0.25">
      <c r="A1386">
        <v>2800</v>
      </c>
      <c r="B1386">
        <v>1944926</v>
      </c>
      <c r="C1386">
        <v>1942134</v>
      </c>
    </row>
    <row r="1387" spans="1:3" x14ac:dyDescent="0.25">
      <c r="A1387">
        <v>2800</v>
      </c>
      <c r="B1387">
        <v>2014296</v>
      </c>
      <c r="C1387">
        <v>2011503</v>
      </c>
    </row>
    <row r="1388" spans="1:3" x14ac:dyDescent="0.25">
      <c r="A1388">
        <v>2800</v>
      </c>
      <c r="B1388">
        <v>1954898</v>
      </c>
      <c r="C1388">
        <v>1952109</v>
      </c>
    </row>
    <row r="1389" spans="1:3" x14ac:dyDescent="0.25">
      <c r="A1389">
        <v>2800</v>
      </c>
      <c r="B1389">
        <v>1978513</v>
      </c>
      <c r="C1389">
        <v>1975720</v>
      </c>
    </row>
    <row r="1390" spans="1:3" x14ac:dyDescent="0.25">
      <c r="A1390">
        <v>2800</v>
      </c>
      <c r="B1390">
        <v>1978915</v>
      </c>
      <c r="C1390">
        <v>1976127</v>
      </c>
    </row>
    <row r="1391" spans="1:3" x14ac:dyDescent="0.25">
      <c r="A1391">
        <v>2800</v>
      </c>
      <c r="B1391">
        <v>2026276</v>
      </c>
      <c r="C1391">
        <v>2023481</v>
      </c>
    </row>
    <row r="1392" spans="1:3" x14ac:dyDescent="0.25">
      <c r="A1392">
        <v>2800</v>
      </c>
      <c r="B1392">
        <v>1947184</v>
      </c>
      <c r="C1392">
        <v>1944390</v>
      </c>
    </row>
    <row r="1393" spans="1:3" x14ac:dyDescent="0.25">
      <c r="A1393">
        <v>2800</v>
      </c>
      <c r="B1393">
        <v>1970764</v>
      </c>
      <c r="C1393">
        <v>1967973</v>
      </c>
    </row>
    <row r="1394" spans="1:3" x14ac:dyDescent="0.25">
      <c r="A1394">
        <v>2800</v>
      </c>
      <c r="B1394">
        <v>1944450</v>
      </c>
      <c r="C1394">
        <v>1941657</v>
      </c>
    </row>
    <row r="1395" spans="1:3" x14ac:dyDescent="0.25">
      <c r="A1395">
        <v>2800</v>
      </c>
      <c r="B1395">
        <v>1973090</v>
      </c>
      <c r="C1395">
        <v>1970297</v>
      </c>
    </row>
    <row r="1396" spans="1:3" x14ac:dyDescent="0.25">
      <c r="A1396">
        <v>2800</v>
      </c>
      <c r="B1396">
        <v>1950849</v>
      </c>
      <c r="C1396">
        <v>1948062</v>
      </c>
    </row>
    <row r="1397" spans="1:3" x14ac:dyDescent="0.25">
      <c r="A1397">
        <v>2800</v>
      </c>
      <c r="B1397">
        <v>1977878</v>
      </c>
      <c r="C1397">
        <v>1975086</v>
      </c>
    </row>
    <row r="1398" spans="1:3" x14ac:dyDescent="0.25">
      <c r="A1398">
        <v>2800</v>
      </c>
      <c r="B1398">
        <v>1968748</v>
      </c>
      <c r="C1398">
        <v>1965955</v>
      </c>
    </row>
    <row r="1399" spans="1:3" x14ac:dyDescent="0.25">
      <c r="A1399">
        <v>2800</v>
      </c>
      <c r="B1399">
        <v>1956278</v>
      </c>
      <c r="C1399">
        <v>1953483</v>
      </c>
    </row>
    <row r="1400" spans="1:3" x14ac:dyDescent="0.25">
      <c r="A1400">
        <v>2800</v>
      </c>
      <c r="B1400">
        <v>1933951</v>
      </c>
      <c r="C1400">
        <v>1931160</v>
      </c>
    </row>
    <row r="1401" spans="1:3" x14ac:dyDescent="0.25">
      <c r="A1401">
        <v>2900</v>
      </c>
      <c r="B1401">
        <v>2107839</v>
      </c>
      <c r="C1401">
        <v>2104948</v>
      </c>
    </row>
    <row r="1402" spans="1:3" x14ac:dyDescent="0.25">
      <c r="A1402">
        <v>2900</v>
      </c>
      <c r="B1402">
        <v>2052587</v>
      </c>
      <c r="C1402">
        <v>2049693</v>
      </c>
    </row>
    <row r="1403" spans="1:3" x14ac:dyDescent="0.25">
      <c r="A1403">
        <v>2900</v>
      </c>
      <c r="B1403">
        <v>2111635</v>
      </c>
      <c r="C1403">
        <v>2108745</v>
      </c>
    </row>
    <row r="1404" spans="1:3" x14ac:dyDescent="0.25">
      <c r="A1404">
        <v>2900</v>
      </c>
      <c r="B1404">
        <v>2091964</v>
      </c>
      <c r="C1404">
        <v>2089076</v>
      </c>
    </row>
    <row r="1405" spans="1:3" x14ac:dyDescent="0.25">
      <c r="A1405">
        <v>2900</v>
      </c>
      <c r="B1405">
        <v>2127691</v>
      </c>
      <c r="C1405">
        <v>2124801</v>
      </c>
    </row>
    <row r="1406" spans="1:3" x14ac:dyDescent="0.25">
      <c r="A1406">
        <v>2900</v>
      </c>
      <c r="B1406">
        <v>2093102</v>
      </c>
      <c r="C1406">
        <v>2090208</v>
      </c>
    </row>
    <row r="1407" spans="1:3" x14ac:dyDescent="0.25">
      <c r="A1407">
        <v>2900</v>
      </c>
      <c r="B1407">
        <v>2134523</v>
      </c>
      <c r="C1407">
        <v>2131633</v>
      </c>
    </row>
    <row r="1408" spans="1:3" x14ac:dyDescent="0.25">
      <c r="A1408">
        <v>2900</v>
      </c>
      <c r="B1408">
        <v>2101640</v>
      </c>
      <c r="C1408">
        <v>2098749</v>
      </c>
    </row>
    <row r="1409" spans="1:3" x14ac:dyDescent="0.25">
      <c r="A1409">
        <v>2900</v>
      </c>
      <c r="B1409">
        <v>2051308</v>
      </c>
      <c r="C1409">
        <v>2048416</v>
      </c>
    </row>
    <row r="1410" spans="1:3" x14ac:dyDescent="0.25">
      <c r="A1410">
        <v>2900</v>
      </c>
      <c r="B1410">
        <v>2151006</v>
      </c>
      <c r="C1410">
        <v>2148114</v>
      </c>
    </row>
    <row r="1411" spans="1:3" x14ac:dyDescent="0.25">
      <c r="A1411">
        <v>2900</v>
      </c>
      <c r="B1411">
        <v>2112884</v>
      </c>
      <c r="C1411">
        <v>2109990</v>
      </c>
    </row>
    <row r="1412" spans="1:3" x14ac:dyDescent="0.25">
      <c r="A1412">
        <v>2900</v>
      </c>
      <c r="B1412">
        <v>2152219</v>
      </c>
      <c r="C1412">
        <v>2149329</v>
      </c>
    </row>
    <row r="1413" spans="1:3" x14ac:dyDescent="0.25">
      <c r="A1413">
        <v>2900</v>
      </c>
      <c r="B1413">
        <v>2112517</v>
      </c>
      <c r="C1413">
        <v>2109627</v>
      </c>
    </row>
    <row r="1414" spans="1:3" x14ac:dyDescent="0.25">
      <c r="A1414">
        <v>2900</v>
      </c>
      <c r="B1414">
        <v>2115377</v>
      </c>
      <c r="C1414">
        <v>2112484</v>
      </c>
    </row>
    <row r="1415" spans="1:3" x14ac:dyDescent="0.25">
      <c r="A1415">
        <v>2900</v>
      </c>
      <c r="B1415">
        <v>2102842</v>
      </c>
      <c r="C1415">
        <v>2099949</v>
      </c>
    </row>
    <row r="1416" spans="1:3" x14ac:dyDescent="0.25">
      <c r="A1416">
        <v>2900</v>
      </c>
      <c r="B1416">
        <v>2147607</v>
      </c>
      <c r="C1416">
        <v>2144718</v>
      </c>
    </row>
    <row r="1417" spans="1:3" x14ac:dyDescent="0.25">
      <c r="A1417">
        <v>2900</v>
      </c>
      <c r="B1417">
        <v>2111376</v>
      </c>
      <c r="C1417">
        <v>2108483</v>
      </c>
    </row>
    <row r="1418" spans="1:3" x14ac:dyDescent="0.25">
      <c r="A1418">
        <v>2900</v>
      </c>
      <c r="B1418">
        <v>2078113</v>
      </c>
      <c r="C1418">
        <v>2075223</v>
      </c>
    </row>
    <row r="1419" spans="1:3" x14ac:dyDescent="0.25">
      <c r="A1419">
        <v>2900</v>
      </c>
      <c r="B1419">
        <v>2094820</v>
      </c>
      <c r="C1419">
        <v>2091933</v>
      </c>
    </row>
    <row r="1420" spans="1:3" x14ac:dyDescent="0.25">
      <c r="A1420">
        <v>2900</v>
      </c>
      <c r="B1420">
        <v>2102011</v>
      </c>
      <c r="C1420">
        <v>2099117</v>
      </c>
    </row>
    <row r="1421" spans="1:3" x14ac:dyDescent="0.25">
      <c r="A1421">
        <v>2900</v>
      </c>
      <c r="B1421">
        <v>2125114</v>
      </c>
      <c r="C1421">
        <v>2122220</v>
      </c>
    </row>
    <row r="1422" spans="1:3" x14ac:dyDescent="0.25">
      <c r="A1422">
        <v>2900</v>
      </c>
      <c r="B1422">
        <v>2124518</v>
      </c>
      <c r="C1422">
        <v>2121624</v>
      </c>
    </row>
    <row r="1423" spans="1:3" x14ac:dyDescent="0.25">
      <c r="A1423">
        <v>2900</v>
      </c>
      <c r="B1423">
        <v>2103284</v>
      </c>
      <c r="C1423">
        <v>2100393</v>
      </c>
    </row>
    <row r="1424" spans="1:3" x14ac:dyDescent="0.25">
      <c r="A1424">
        <v>2900</v>
      </c>
      <c r="B1424">
        <v>2066158</v>
      </c>
      <c r="C1424">
        <v>2063265</v>
      </c>
    </row>
    <row r="1425" spans="1:3" x14ac:dyDescent="0.25">
      <c r="A1425">
        <v>2900</v>
      </c>
      <c r="B1425">
        <v>2107932</v>
      </c>
      <c r="C1425">
        <v>2105041</v>
      </c>
    </row>
    <row r="1426" spans="1:3" x14ac:dyDescent="0.25">
      <c r="A1426">
        <v>2900</v>
      </c>
      <c r="B1426">
        <v>2123394</v>
      </c>
      <c r="C1426">
        <v>2120503</v>
      </c>
    </row>
    <row r="1427" spans="1:3" x14ac:dyDescent="0.25">
      <c r="A1427">
        <v>2900</v>
      </c>
      <c r="B1427">
        <v>2104730</v>
      </c>
      <c r="C1427">
        <v>2101842</v>
      </c>
    </row>
    <row r="1428" spans="1:3" x14ac:dyDescent="0.25">
      <c r="A1428">
        <v>2900</v>
      </c>
      <c r="B1428">
        <v>2115238</v>
      </c>
      <c r="C1428">
        <v>2112349</v>
      </c>
    </row>
    <row r="1429" spans="1:3" x14ac:dyDescent="0.25">
      <c r="A1429">
        <v>2900</v>
      </c>
      <c r="B1429">
        <v>2132143</v>
      </c>
      <c r="C1429">
        <v>2129249</v>
      </c>
    </row>
    <row r="1430" spans="1:3" x14ac:dyDescent="0.25">
      <c r="A1430">
        <v>2900</v>
      </c>
      <c r="B1430">
        <v>2123046</v>
      </c>
      <c r="C1430">
        <v>2120156</v>
      </c>
    </row>
    <row r="1431" spans="1:3" x14ac:dyDescent="0.25">
      <c r="A1431">
        <v>2900</v>
      </c>
      <c r="B1431">
        <v>2060792</v>
      </c>
      <c r="C1431">
        <v>2057900</v>
      </c>
    </row>
    <row r="1432" spans="1:3" x14ac:dyDescent="0.25">
      <c r="A1432">
        <v>2900</v>
      </c>
      <c r="B1432">
        <v>2140666</v>
      </c>
      <c r="C1432">
        <v>2137776</v>
      </c>
    </row>
    <row r="1433" spans="1:3" x14ac:dyDescent="0.25">
      <c r="A1433">
        <v>2900</v>
      </c>
      <c r="B1433">
        <v>2107178</v>
      </c>
      <c r="C1433">
        <v>2104284</v>
      </c>
    </row>
    <row r="1434" spans="1:3" x14ac:dyDescent="0.25">
      <c r="A1434">
        <v>2900</v>
      </c>
      <c r="B1434">
        <v>2068377</v>
      </c>
      <c r="C1434">
        <v>2065482</v>
      </c>
    </row>
    <row r="1435" spans="1:3" x14ac:dyDescent="0.25">
      <c r="A1435">
        <v>2900</v>
      </c>
      <c r="B1435">
        <v>2103071</v>
      </c>
      <c r="C1435">
        <v>2100182</v>
      </c>
    </row>
    <row r="1436" spans="1:3" x14ac:dyDescent="0.25">
      <c r="A1436">
        <v>2900</v>
      </c>
      <c r="B1436">
        <v>2116869</v>
      </c>
      <c r="C1436">
        <v>2113978</v>
      </c>
    </row>
    <row r="1437" spans="1:3" x14ac:dyDescent="0.25">
      <c r="A1437">
        <v>2900</v>
      </c>
      <c r="B1437">
        <v>2100857</v>
      </c>
      <c r="C1437">
        <v>2097968</v>
      </c>
    </row>
    <row r="1438" spans="1:3" x14ac:dyDescent="0.25">
      <c r="A1438">
        <v>2900</v>
      </c>
      <c r="B1438">
        <v>2097754</v>
      </c>
      <c r="C1438">
        <v>2094862</v>
      </c>
    </row>
    <row r="1439" spans="1:3" x14ac:dyDescent="0.25">
      <c r="A1439">
        <v>2900</v>
      </c>
      <c r="B1439">
        <v>2066762</v>
      </c>
      <c r="C1439">
        <v>2063868</v>
      </c>
    </row>
    <row r="1440" spans="1:3" x14ac:dyDescent="0.25">
      <c r="A1440">
        <v>2900</v>
      </c>
      <c r="B1440">
        <v>2084515</v>
      </c>
      <c r="C1440">
        <v>2081624</v>
      </c>
    </row>
    <row r="1441" spans="1:3" x14ac:dyDescent="0.25">
      <c r="A1441">
        <v>2900</v>
      </c>
      <c r="B1441">
        <v>2089394</v>
      </c>
      <c r="C1441">
        <v>2086503</v>
      </c>
    </row>
    <row r="1442" spans="1:3" x14ac:dyDescent="0.25">
      <c r="A1442">
        <v>2900</v>
      </c>
      <c r="B1442">
        <v>2127231</v>
      </c>
      <c r="C1442">
        <v>2124345</v>
      </c>
    </row>
    <row r="1443" spans="1:3" x14ac:dyDescent="0.25">
      <c r="A1443">
        <v>2900</v>
      </c>
      <c r="B1443">
        <v>2095812</v>
      </c>
      <c r="C1443">
        <v>2092918</v>
      </c>
    </row>
    <row r="1444" spans="1:3" x14ac:dyDescent="0.25">
      <c r="A1444">
        <v>2900</v>
      </c>
      <c r="B1444">
        <v>2093449</v>
      </c>
      <c r="C1444">
        <v>2090561</v>
      </c>
    </row>
    <row r="1445" spans="1:3" x14ac:dyDescent="0.25">
      <c r="A1445">
        <v>2900</v>
      </c>
      <c r="B1445">
        <v>2099307</v>
      </c>
      <c r="C1445">
        <v>2096417</v>
      </c>
    </row>
    <row r="1446" spans="1:3" x14ac:dyDescent="0.25">
      <c r="A1446">
        <v>2900</v>
      </c>
      <c r="B1446">
        <v>2080613</v>
      </c>
      <c r="C1446">
        <v>2077721</v>
      </c>
    </row>
    <row r="1447" spans="1:3" x14ac:dyDescent="0.25">
      <c r="A1447">
        <v>2900</v>
      </c>
      <c r="B1447">
        <v>2111581</v>
      </c>
      <c r="C1447">
        <v>2108695</v>
      </c>
    </row>
    <row r="1448" spans="1:3" x14ac:dyDescent="0.25">
      <c r="A1448">
        <v>2900</v>
      </c>
      <c r="B1448">
        <v>2133694</v>
      </c>
      <c r="C1448">
        <v>2130802</v>
      </c>
    </row>
    <row r="1449" spans="1:3" x14ac:dyDescent="0.25">
      <c r="A1449">
        <v>2900</v>
      </c>
      <c r="B1449">
        <v>2121361</v>
      </c>
      <c r="C1449">
        <v>2118470</v>
      </c>
    </row>
    <row r="1450" spans="1:3" x14ac:dyDescent="0.25">
      <c r="A1450">
        <v>2900</v>
      </c>
      <c r="B1450">
        <v>2125444</v>
      </c>
      <c r="C1450">
        <v>2122551</v>
      </c>
    </row>
    <row r="1451" spans="1:3" x14ac:dyDescent="0.25">
      <c r="A1451">
        <v>3000</v>
      </c>
      <c r="B1451">
        <v>2250196</v>
      </c>
      <c r="C1451">
        <v>2247199</v>
      </c>
    </row>
    <row r="1452" spans="1:3" x14ac:dyDescent="0.25">
      <c r="A1452">
        <v>3000</v>
      </c>
      <c r="B1452">
        <v>2252434</v>
      </c>
      <c r="C1452">
        <v>2249443</v>
      </c>
    </row>
    <row r="1453" spans="1:3" x14ac:dyDescent="0.25">
      <c r="A1453">
        <v>3000</v>
      </c>
      <c r="B1453">
        <v>2211943</v>
      </c>
      <c r="C1453">
        <v>2208957</v>
      </c>
    </row>
    <row r="1454" spans="1:3" x14ac:dyDescent="0.25">
      <c r="A1454">
        <v>3000</v>
      </c>
      <c r="B1454">
        <v>2275839</v>
      </c>
      <c r="C1454">
        <v>2272846</v>
      </c>
    </row>
    <row r="1455" spans="1:3" x14ac:dyDescent="0.25">
      <c r="A1455">
        <v>3000</v>
      </c>
      <c r="B1455">
        <v>2214920</v>
      </c>
      <c r="C1455">
        <v>2211931</v>
      </c>
    </row>
    <row r="1456" spans="1:3" x14ac:dyDescent="0.25">
      <c r="A1456">
        <v>3000</v>
      </c>
      <c r="B1456">
        <v>2238184</v>
      </c>
      <c r="C1456">
        <v>2235195</v>
      </c>
    </row>
    <row r="1457" spans="1:3" x14ac:dyDescent="0.25">
      <c r="A1457">
        <v>3000</v>
      </c>
      <c r="B1457">
        <v>2249068</v>
      </c>
      <c r="C1457">
        <v>2246076</v>
      </c>
    </row>
    <row r="1458" spans="1:3" x14ac:dyDescent="0.25">
      <c r="A1458">
        <v>3000</v>
      </c>
      <c r="B1458">
        <v>2307812</v>
      </c>
      <c r="C1458">
        <v>2304822</v>
      </c>
    </row>
    <row r="1459" spans="1:3" x14ac:dyDescent="0.25">
      <c r="A1459">
        <v>3000</v>
      </c>
      <c r="B1459">
        <v>2255600</v>
      </c>
      <c r="C1459">
        <v>2252606</v>
      </c>
    </row>
    <row r="1460" spans="1:3" x14ac:dyDescent="0.25">
      <c r="A1460">
        <v>3000</v>
      </c>
      <c r="B1460">
        <v>2236437</v>
      </c>
      <c r="C1460">
        <v>2233445</v>
      </c>
    </row>
    <row r="1461" spans="1:3" x14ac:dyDescent="0.25">
      <c r="A1461">
        <v>3000</v>
      </c>
      <c r="B1461">
        <v>2230013</v>
      </c>
      <c r="C1461">
        <v>2227028</v>
      </c>
    </row>
    <row r="1462" spans="1:3" x14ac:dyDescent="0.25">
      <c r="A1462">
        <v>3000</v>
      </c>
      <c r="B1462">
        <v>2228095</v>
      </c>
      <c r="C1462">
        <v>2225101</v>
      </c>
    </row>
    <row r="1463" spans="1:3" x14ac:dyDescent="0.25">
      <c r="A1463">
        <v>3000</v>
      </c>
      <c r="B1463">
        <v>2209494</v>
      </c>
      <c r="C1463">
        <v>2206500</v>
      </c>
    </row>
    <row r="1464" spans="1:3" x14ac:dyDescent="0.25">
      <c r="A1464">
        <v>3000</v>
      </c>
      <c r="B1464">
        <v>2262776</v>
      </c>
      <c r="C1464">
        <v>2259782</v>
      </c>
    </row>
    <row r="1465" spans="1:3" x14ac:dyDescent="0.25">
      <c r="A1465">
        <v>3000</v>
      </c>
      <c r="B1465">
        <v>2259195</v>
      </c>
      <c r="C1465">
        <v>2256206</v>
      </c>
    </row>
    <row r="1466" spans="1:3" x14ac:dyDescent="0.25">
      <c r="A1466">
        <v>3000</v>
      </c>
      <c r="B1466">
        <v>2216198</v>
      </c>
      <c r="C1466">
        <v>2213209</v>
      </c>
    </row>
    <row r="1467" spans="1:3" x14ac:dyDescent="0.25">
      <c r="A1467">
        <v>3000</v>
      </c>
      <c r="B1467">
        <v>2289316</v>
      </c>
      <c r="C1467">
        <v>2286325</v>
      </c>
    </row>
    <row r="1468" spans="1:3" x14ac:dyDescent="0.25">
      <c r="A1468">
        <v>3000</v>
      </c>
      <c r="B1468">
        <v>2250550</v>
      </c>
      <c r="C1468">
        <v>2247557</v>
      </c>
    </row>
    <row r="1469" spans="1:3" x14ac:dyDescent="0.25">
      <c r="A1469">
        <v>3000</v>
      </c>
      <c r="B1469">
        <v>2242021</v>
      </c>
      <c r="C1469">
        <v>2239027</v>
      </c>
    </row>
    <row r="1470" spans="1:3" x14ac:dyDescent="0.25">
      <c r="A1470">
        <v>3000</v>
      </c>
      <c r="B1470">
        <v>2255940</v>
      </c>
      <c r="C1470">
        <v>2252952</v>
      </c>
    </row>
    <row r="1471" spans="1:3" x14ac:dyDescent="0.25">
      <c r="A1471">
        <v>3000</v>
      </c>
      <c r="B1471">
        <v>2227857</v>
      </c>
      <c r="C1471">
        <v>2224864</v>
      </c>
    </row>
    <row r="1472" spans="1:3" x14ac:dyDescent="0.25">
      <c r="A1472">
        <v>3000</v>
      </c>
      <c r="B1472">
        <v>2306254</v>
      </c>
      <c r="C1472">
        <v>2303260</v>
      </c>
    </row>
    <row r="1473" spans="1:3" x14ac:dyDescent="0.25">
      <c r="A1473">
        <v>3000</v>
      </c>
      <c r="B1473">
        <v>2241398</v>
      </c>
      <c r="C1473">
        <v>2238402</v>
      </c>
    </row>
    <row r="1474" spans="1:3" x14ac:dyDescent="0.25">
      <c r="A1474">
        <v>3000</v>
      </c>
      <c r="B1474">
        <v>2251238</v>
      </c>
      <c r="C1474">
        <v>2248245</v>
      </c>
    </row>
    <row r="1475" spans="1:3" x14ac:dyDescent="0.25">
      <c r="A1475">
        <v>3000</v>
      </c>
      <c r="B1475">
        <v>2154767</v>
      </c>
      <c r="C1475">
        <v>2151777</v>
      </c>
    </row>
    <row r="1476" spans="1:3" x14ac:dyDescent="0.25">
      <c r="A1476">
        <v>3000</v>
      </c>
      <c r="B1476">
        <v>2301443</v>
      </c>
      <c r="C1476">
        <v>2298458</v>
      </c>
    </row>
    <row r="1477" spans="1:3" x14ac:dyDescent="0.25">
      <c r="A1477">
        <v>3000</v>
      </c>
      <c r="B1477">
        <v>2302221</v>
      </c>
      <c r="C1477">
        <v>2299231</v>
      </c>
    </row>
    <row r="1478" spans="1:3" x14ac:dyDescent="0.25">
      <c r="A1478">
        <v>3000</v>
      </c>
      <c r="B1478">
        <v>2239827</v>
      </c>
      <c r="C1478">
        <v>2236836</v>
      </c>
    </row>
    <row r="1479" spans="1:3" x14ac:dyDescent="0.25">
      <c r="A1479">
        <v>3000</v>
      </c>
      <c r="B1479">
        <v>2308966</v>
      </c>
      <c r="C1479">
        <v>2305981</v>
      </c>
    </row>
    <row r="1480" spans="1:3" x14ac:dyDescent="0.25">
      <c r="A1480">
        <v>3000</v>
      </c>
      <c r="B1480">
        <v>2232856</v>
      </c>
      <c r="C1480">
        <v>2229862</v>
      </c>
    </row>
    <row r="1481" spans="1:3" x14ac:dyDescent="0.25">
      <c r="A1481">
        <v>3000</v>
      </c>
      <c r="B1481">
        <v>2269047</v>
      </c>
      <c r="C1481">
        <v>2266056</v>
      </c>
    </row>
    <row r="1482" spans="1:3" x14ac:dyDescent="0.25">
      <c r="A1482">
        <v>3000</v>
      </c>
      <c r="B1482">
        <v>2243220</v>
      </c>
      <c r="C1482">
        <v>2240234</v>
      </c>
    </row>
    <row r="1483" spans="1:3" x14ac:dyDescent="0.25">
      <c r="A1483">
        <v>3000</v>
      </c>
      <c r="B1483">
        <v>2220851</v>
      </c>
      <c r="C1483">
        <v>2217860</v>
      </c>
    </row>
    <row r="1484" spans="1:3" x14ac:dyDescent="0.25">
      <c r="A1484">
        <v>3000</v>
      </c>
      <c r="B1484">
        <v>2226192</v>
      </c>
      <c r="C1484">
        <v>2223198</v>
      </c>
    </row>
    <row r="1485" spans="1:3" x14ac:dyDescent="0.25">
      <c r="A1485">
        <v>3000</v>
      </c>
      <c r="B1485">
        <v>2262277</v>
      </c>
      <c r="C1485">
        <v>2259287</v>
      </c>
    </row>
    <row r="1486" spans="1:3" x14ac:dyDescent="0.25">
      <c r="A1486">
        <v>3000</v>
      </c>
      <c r="B1486">
        <v>2268967</v>
      </c>
      <c r="C1486">
        <v>2265971</v>
      </c>
    </row>
    <row r="1487" spans="1:3" x14ac:dyDescent="0.25">
      <c r="A1487">
        <v>3000</v>
      </c>
      <c r="B1487">
        <v>2230896</v>
      </c>
      <c r="C1487">
        <v>2227905</v>
      </c>
    </row>
    <row r="1488" spans="1:3" x14ac:dyDescent="0.25">
      <c r="A1488">
        <v>3000</v>
      </c>
      <c r="B1488">
        <v>2271843</v>
      </c>
      <c r="C1488">
        <v>2268853</v>
      </c>
    </row>
    <row r="1489" spans="1:3" x14ac:dyDescent="0.25">
      <c r="A1489">
        <v>3000</v>
      </c>
      <c r="B1489">
        <v>2208381</v>
      </c>
      <c r="C1489">
        <v>2205391</v>
      </c>
    </row>
    <row r="1490" spans="1:3" x14ac:dyDescent="0.25">
      <c r="A1490">
        <v>3000</v>
      </c>
      <c r="B1490">
        <v>2271528</v>
      </c>
      <c r="C1490">
        <v>2268542</v>
      </c>
    </row>
    <row r="1491" spans="1:3" x14ac:dyDescent="0.25">
      <c r="A1491">
        <v>3000</v>
      </c>
      <c r="B1491">
        <v>2210301</v>
      </c>
      <c r="C1491">
        <v>2207310</v>
      </c>
    </row>
    <row r="1492" spans="1:3" x14ac:dyDescent="0.25">
      <c r="A1492">
        <v>3000</v>
      </c>
      <c r="B1492">
        <v>2269534</v>
      </c>
      <c r="C1492">
        <v>2266542</v>
      </c>
    </row>
    <row r="1493" spans="1:3" x14ac:dyDescent="0.25">
      <c r="A1493">
        <v>3000</v>
      </c>
      <c r="B1493">
        <v>2259157</v>
      </c>
      <c r="C1493">
        <v>2256166</v>
      </c>
    </row>
    <row r="1494" spans="1:3" x14ac:dyDescent="0.25">
      <c r="A1494">
        <v>3000</v>
      </c>
      <c r="B1494">
        <v>2249667</v>
      </c>
      <c r="C1494">
        <v>2246681</v>
      </c>
    </row>
    <row r="1495" spans="1:3" x14ac:dyDescent="0.25">
      <c r="A1495">
        <v>3000</v>
      </c>
      <c r="B1495">
        <v>2255515</v>
      </c>
      <c r="C1495">
        <v>2252528</v>
      </c>
    </row>
    <row r="1496" spans="1:3" x14ac:dyDescent="0.25">
      <c r="A1496">
        <v>3000</v>
      </c>
      <c r="B1496">
        <v>2259437</v>
      </c>
      <c r="C1496">
        <v>2256445</v>
      </c>
    </row>
    <row r="1497" spans="1:3" x14ac:dyDescent="0.25">
      <c r="A1497">
        <v>3000</v>
      </c>
      <c r="B1497">
        <v>2293315</v>
      </c>
      <c r="C1497">
        <v>2290325</v>
      </c>
    </row>
    <row r="1498" spans="1:3" x14ac:dyDescent="0.25">
      <c r="A1498">
        <v>3000</v>
      </c>
      <c r="B1498">
        <v>2272638</v>
      </c>
      <c r="C1498">
        <v>2269648</v>
      </c>
    </row>
    <row r="1499" spans="1:3" x14ac:dyDescent="0.25">
      <c r="A1499">
        <v>3000</v>
      </c>
      <c r="B1499">
        <v>2221018</v>
      </c>
      <c r="C1499">
        <v>2218027</v>
      </c>
    </row>
    <row r="1500" spans="1:3" x14ac:dyDescent="0.25">
      <c r="A1500">
        <v>3000</v>
      </c>
      <c r="B1500">
        <v>2246223</v>
      </c>
      <c r="C1500">
        <v>2243233</v>
      </c>
    </row>
    <row r="1501" spans="1:3" x14ac:dyDescent="0.25">
      <c r="A1501">
        <v>3100</v>
      </c>
      <c r="B1501">
        <v>2408858</v>
      </c>
      <c r="C1501">
        <v>2405765</v>
      </c>
    </row>
    <row r="1502" spans="1:3" x14ac:dyDescent="0.25">
      <c r="A1502">
        <v>3100</v>
      </c>
      <c r="B1502">
        <v>2386085</v>
      </c>
      <c r="C1502">
        <v>2382998</v>
      </c>
    </row>
    <row r="1503" spans="1:3" x14ac:dyDescent="0.25">
      <c r="A1503">
        <v>3100</v>
      </c>
      <c r="B1503">
        <v>2476777</v>
      </c>
      <c r="C1503">
        <v>2473690</v>
      </c>
    </row>
    <row r="1504" spans="1:3" x14ac:dyDescent="0.25">
      <c r="A1504">
        <v>3100</v>
      </c>
      <c r="B1504">
        <v>2434961</v>
      </c>
      <c r="C1504">
        <v>2431865</v>
      </c>
    </row>
    <row r="1505" spans="1:3" x14ac:dyDescent="0.25">
      <c r="A1505">
        <v>3100</v>
      </c>
      <c r="B1505">
        <v>2448854</v>
      </c>
      <c r="C1505">
        <v>2445763</v>
      </c>
    </row>
    <row r="1506" spans="1:3" x14ac:dyDescent="0.25">
      <c r="A1506">
        <v>3100</v>
      </c>
      <c r="B1506">
        <v>2408330</v>
      </c>
      <c r="C1506">
        <v>2405240</v>
      </c>
    </row>
    <row r="1507" spans="1:3" x14ac:dyDescent="0.25">
      <c r="A1507">
        <v>3100</v>
      </c>
      <c r="B1507">
        <v>2420488</v>
      </c>
      <c r="C1507">
        <v>2417397</v>
      </c>
    </row>
    <row r="1508" spans="1:3" x14ac:dyDescent="0.25">
      <c r="A1508">
        <v>3100</v>
      </c>
      <c r="B1508">
        <v>2421426</v>
      </c>
      <c r="C1508">
        <v>2418337</v>
      </c>
    </row>
    <row r="1509" spans="1:3" x14ac:dyDescent="0.25">
      <c r="A1509">
        <v>3100</v>
      </c>
      <c r="B1509">
        <v>2395240</v>
      </c>
      <c r="C1509">
        <v>2392153</v>
      </c>
    </row>
    <row r="1510" spans="1:3" x14ac:dyDescent="0.25">
      <c r="A1510">
        <v>3100</v>
      </c>
      <c r="B1510">
        <v>2475048</v>
      </c>
      <c r="C1510">
        <v>2471955</v>
      </c>
    </row>
    <row r="1511" spans="1:3" x14ac:dyDescent="0.25">
      <c r="A1511">
        <v>3100</v>
      </c>
      <c r="B1511">
        <v>2386763</v>
      </c>
      <c r="C1511">
        <v>2383672</v>
      </c>
    </row>
    <row r="1512" spans="1:3" x14ac:dyDescent="0.25">
      <c r="A1512">
        <v>3100</v>
      </c>
      <c r="B1512">
        <v>2419534</v>
      </c>
      <c r="C1512">
        <v>2416441</v>
      </c>
    </row>
    <row r="1513" spans="1:3" x14ac:dyDescent="0.25">
      <c r="A1513">
        <v>3100</v>
      </c>
      <c r="B1513">
        <v>2362895</v>
      </c>
      <c r="C1513">
        <v>2359801</v>
      </c>
    </row>
    <row r="1514" spans="1:3" x14ac:dyDescent="0.25">
      <c r="A1514">
        <v>3100</v>
      </c>
      <c r="B1514">
        <v>2483169</v>
      </c>
      <c r="C1514">
        <v>2480077</v>
      </c>
    </row>
    <row r="1515" spans="1:3" x14ac:dyDescent="0.25">
      <c r="A1515">
        <v>3100</v>
      </c>
      <c r="B1515">
        <v>2355504</v>
      </c>
      <c r="C1515">
        <v>2352410</v>
      </c>
    </row>
    <row r="1516" spans="1:3" x14ac:dyDescent="0.25">
      <c r="A1516">
        <v>3100</v>
      </c>
      <c r="B1516">
        <v>2419101</v>
      </c>
      <c r="C1516">
        <v>2416009</v>
      </c>
    </row>
    <row r="1517" spans="1:3" x14ac:dyDescent="0.25">
      <c r="A1517">
        <v>3100</v>
      </c>
      <c r="B1517">
        <v>2362206</v>
      </c>
      <c r="C1517">
        <v>2359111</v>
      </c>
    </row>
    <row r="1518" spans="1:3" x14ac:dyDescent="0.25">
      <c r="A1518">
        <v>3100</v>
      </c>
      <c r="B1518">
        <v>2433356</v>
      </c>
      <c r="C1518">
        <v>2430269</v>
      </c>
    </row>
    <row r="1519" spans="1:3" x14ac:dyDescent="0.25">
      <c r="A1519">
        <v>3100</v>
      </c>
      <c r="B1519">
        <v>2396847</v>
      </c>
      <c r="C1519">
        <v>2393754</v>
      </c>
    </row>
    <row r="1520" spans="1:3" x14ac:dyDescent="0.25">
      <c r="A1520">
        <v>3100</v>
      </c>
      <c r="B1520">
        <v>2388998</v>
      </c>
      <c r="C1520">
        <v>2385905</v>
      </c>
    </row>
    <row r="1521" spans="1:3" x14ac:dyDescent="0.25">
      <c r="A1521">
        <v>3100</v>
      </c>
      <c r="B1521">
        <v>2375855</v>
      </c>
      <c r="C1521">
        <v>2372761</v>
      </c>
    </row>
    <row r="1522" spans="1:3" x14ac:dyDescent="0.25">
      <c r="A1522">
        <v>3100</v>
      </c>
      <c r="B1522">
        <v>2377136</v>
      </c>
      <c r="C1522">
        <v>2374042</v>
      </c>
    </row>
    <row r="1523" spans="1:3" x14ac:dyDescent="0.25">
      <c r="A1523">
        <v>3100</v>
      </c>
      <c r="B1523">
        <v>2398250</v>
      </c>
      <c r="C1523">
        <v>2395158</v>
      </c>
    </row>
    <row r="1524" spans="1:3" x14ac:dyDescent="0.25">
      <c r="A1524">
        <v>3100</v>
      </c>
      <c r="B1524">
        <v>2337081</v>
      </c>
      <c r="C1524">
        <v>2333992</v>
      </c>
    </row>
    <row r="1525" spans="1:3" x14ac:dyDescent="0.25">
      <c r="A1525">
        <v>3100</v>
      </c>
      <c r="B1525">
        <v>2424485</v>
      </c>
      <c r="C1525">
        <v>2421390</v>
      </c>
    </row>
    <row r="1526" spans="1:3" x14ac:dyDescent="0.25">
      <c r="A1526">
        <v>3100</v>
      </c>
      <c r="B1526">
        <v>2376646</v>
      </c>
      <c r="C1526">
        <v>2373553</v>
      </c>
    </row>
    <row r="1527" spans="1:3" x14ac:dyDescent="0.25">
      <c r="A1527">
        <v>3100</v>
      </c>
      <c r="B1527">
        <v>2413626</v>
      </c>
      <c r="C1527">
        <v>2410533</v>
      </c>
    </row>
    <row r="1528" spans="1:3" x14ac:dyDescent="0.25">
      <c r="A1528">
        <v>3100</v>
      </c>
      <c r="B1528">
        <v>2424899</v>
      </c>
      <c r="C1528">
        <v>2421813</v>
      </c>
    </row>
    <row r="1529" spans="1:3" x14ac:dyDescent="0.25">
      <c r="A1529">
        <v>3100</v>
      </c>
      <c r="B1529">
        <v>2440617</v>
      </c>
      <c r="C1529">
        <v>2437524</v>
      </c>
    </row>
    <row r="1530" spans="1:3" x14ac:dyDescent="0.25">
      <c r="A1530">
        <v>3100</v>
      </c>
      <c r="B1530">
        <v>2373698</v>
      </c>
      <c r="C1530">
        <v>2370608</v>
      </c>
    </row>
    <row r="1531" spans="1:3" x14ac:dyDescent="0.25">
      <c r="A1531">
        <v>3100</v>
      </c>
      <c r="B1531">
        <v>2423677</v>
      </c>
      <c r="C1531">
        <v>2420584</v>
      </c>
    </row>
    <row r="1532" spans="1:3" x14ac:dyDescent="0.25">
      <c r="A1532">
        <v>3100</v>
      </c>
      <c r="B1532">
        <v>2404547</v>
      </c>
      <c r="C1532">
        <v>2401454</v>
      </c>
    </row>
    <row r="1533" spans="1:3" x14ac:dyDescent="0.25">
      <c r="A1533">
        <v>3100</v>
      </c>
      <c r="B1533">
        <v>2376304</v>
      </c>
      <c r="C1533">
        <v>2373214</v>
      </c>
    </row>
    <row r="1534" spans="1:3" x14ac:dyDescent="0.25">
      <c r="A1534">
        <v>3100</v>
      </c>
      <c r="B1534">
        <v>2365960</v>
      </c>
      <c r="C1534">
        <v>2362872</v>
      </c>
    </row>
    <row r="1535" spans="1:3" x14ac:dyDescent="0.25">
      <c r="A1535">
        <v>3100</v>
      </c>
      <c r="B1535">
        <v>2380371</v>
      </c>
      <c r="C1535">
        <v>2377281</v>
      </c>
    </row>
    <row r="1536" spans="1:3" x14ac:dyDescent="0.25">
      <c r="A1536">
        <v>3100</v>
      </c>
      <c r="B1536">
        <v>2413161</v>
      </c>
      <c r="C1536">
        <v>2410069</v>
      </c>
    </row>
    <row r="1537" spans="1:3" x14ac:dyDescent="0.25">
      <c r="A1537">
        <v>3100</v>
      </c>
      <c r="B1537">
        <v>2376454</v>
      </c>
      <c r="C1537">
        <v>2373360</v>
      </c>
    </row>
    <row r="1538" spans="1:3" x14ac:dyDescent="0.25">
      <c r="A1538">
        <v>3100</v>
      </c>
      <c r="B1538">
        <v>2441639</v>
      </c>
      <c r="C1538">
        <v>2438547</v>
      </c>
    </row>
    <row r="1539" spans="1:3" x14ac:dyDescent="0.25">
      <c r="A1539">
        <v>3100</v>
      </c>
      <c r="B1539">
        <v>2447624</v>
      </c>
      <c r="C1539">
        <v>2444533</v>
      </c>
    </row>
    <row r="1540" spans="1:3" x14ac:dyDescent="0.25">
      <c r="A1540">
        <v>3100</v>
      </c>
      <c r="B1540">
        <v>2387956</v>
      </c>
      <c r="C1540">
        <v>2384864</v>
      </c>
    </row>
    <row r="1541" spans="1:3" x14ac:dyDescent="0.25">
      <c r="A1541">
        <v>3100</v>
      </c>
      <c r="B1541">
        <v>2404970</v>
      </c>
      <c r="C1541">
        <v>2401882</v>
      </c>
    </row>
    <row r="1542" spans="1:3" x14ac:dyDescent="0.25">
      <c r="A1542">
        <v>3100</v>
      </c>
      <c r="B1542">
        <v>2414410</v>
      </c>
      <c r="C1542">
        <v>2411319</v>
      </c>
    </row>
    <row r="1543" spans="1:3" x14ac:dyDescent="0.25">
      <c r="A1543">
        <v>3100</v>
      </c>
      <c r="B1543">
        <v>2357885</v>
      </c>
      <c r="C1543">
        <v>2354796</v>
      </c>
    </row>
    <row r="1544" spans="1:3" x14ac:dyDescent="0.25">
      <c r="A1544">
        <v>3100</v>
      </c>
      <c r="B1544">
        <v>2412920</v>
      </c>
      <c r="C1544">
        <v>2409833</v>
      </c>
    </row>
    <row r="1545" spans="1:3" x14ac:dyDescent="0.25">
      <c r="A1545">
        <v>3100</v>
      </c>
      <c r="B1545">
        <v>2400177</v>
      </c>
      <c r="C1545">
        <v>2397080</v>
      </c>
    </row>
    <row r="1546" spans="1:3" x14ac:dyDescent="0.25">
      <c r="A1546">
        <v>3100</v>
      </c>
      <c r="B1546">
        <v>2423357</v>
      </c>
      <c r="C1546">
        <v>2420268</v>
      </c>
    </row>
    <row r="1547" spans="1:3" x14ac:dyDescent="0.25">
      <c r="A1547">
        <v>3100</v>
      </c>
      <c r="B1547">
        <v>2395382</v>
      </c>
      <c r="C1547">
        <v>2392292</v>
      </c>
    </row>
    <row r="1548" spans="1:3" x14ac:dyDescent="0.25">
      <c r="A1548">
        <v>3100</v>
      </c>
      <c r="B1548">
        <v>2442705</v>
      </c>
      <c r="C1548">
        <v>2439613</v>
      </c>
    </row>
    <row r="1549" spans="1:3" x14ac:dyDescent="0.25">
      <c r="A1549">
        <v>3100</v>
      </c>
      <c r="B1549">
        <v>2365035</v>
      </c>
      <c r="C1549">
        <v>2361943</v>
      </c>
    </row>
    <row r="1550" spans="1:3" x14ac:dyDescent="0.25">
      <c r="A1550">
        <v>3100</v>
      </c>
      <c r="B1550">
        <v>2405172</v>
      </c>
      <c r="C1550">
        <v>2402078</v>
      </c>
    </row>
    <row r="1551" spans="1:3" x14ac:dyDescent="0.25">
      <c r="A1551">
        <v>3200</v>
      </c>
      <c r="B1551">
        <v>2569142</v>
      </c>
      <c r="C1551">
        <v>2565953</v>
      </c>
    </row>
    <row r="1552" spans="1:3" x14ac:dyDescent="0.25">
      <c r="A1552">
        <v>3200</v>
      </c>
      <c r="B1552">
        <v>2573979</v>
      </c>
      <c r="C1552">
        <v>2570789</v>
      </c>
    </row>
    <row r="1553" spans="1:3" x14ac:dyDescent="0.25">
      <c r="A1553">
        <v>3200</v>
      </c>
      <c r="B1553">
        <v>2556037</v>
      </c>
      <c r="C1553">
        <v>2552848</v>
      </c>
    </row>
    <row r="1554" spans="1:3" x14ac:dyDescent="0.25">
      <c r="A1554">
        <v>3200</v>
      </c>
      <c r="B1554">
        <v>2572909</v>
      </c>
      <c r="C1554">
        <v>2569716</v>
      </c>
    </row>
    <row r="1555" spans="1:3" x14ac:dyDescent="0.25">
      <c r="A1555">
        <v>3200</v>
      </c>
      <c r="B1555">
        <v>2568047</v>
      </c>
      <c r="C1555">
        <v>2564851</v>
      </c>
    </row>
    <row r="1556" spans="1:3" x14ac:dyDescent="0.25">
      <c r="A1556">
        <v>3200</v>
      </c>
      <c r="B1556">
        <v>2589970</v>
      </c>
      <c r="C1556">
        <v>2586776</v>
      </c>
    </row>
    <row r="1557" spans="1:3" x14ac:dyDescent="0.25">
      <c r="A1557">
        <v>3200</v>
      </c>
      <c r="B1557">
        <v>2504903</v>
      </c>
      <c r="C1557">
        <v>2501709</v>
      </c>
    </row>
    <row r="1558" spans="1:3" x14ac:dyDescent="0.25">
      <c r="A1558">
        <v>3200</v>
      </c>
      <c r="B1558">
        <v>2584128</v>
      </c>
      <c r="C1558">
        <v>2580940</v>
      </c>
    </row>
    <row r="1559" spans="1:3" x14ac:dyDescent="0.25">
      <c r="A1559">
        <v>3200</v>
      </c>
      <c r="B1559">
        <v>2511068</v>
      </c>
      <c r="C1559">
        <v>2507874</v>
      </c>
    </row>
    <row r="1560" spans="1:3" x14ac:dyDescent="0.25">
      <c r="A1560">
        <v>3200</v>
      </c>
      <c r="B1560">
        <v>2556919</v>
      </c>
      <c r="C1560">
        <v>2553725</v>
      </c>
    </row>
    <row r="1561" spans="1:3" x14ac:dyDescent="0.25">
      <c r="A1561">
        <v>3200</v>
      </c>
      <c r="B1561">
        <v>2547512</v>
      </c>
      <c r="C1561">
        <v>2544323</v>
      </c>
    </row>
    <row r="1562" spans="1:3" x14ac:dyDescent="0.25">
      <c r="A1562">
        <v>3200</v>
      </c>
      <c r="B1562">
        <v>2574516</v>
      </c>
      <c r="C1562">
        <v>2571324</v>
      </c>
    </row>
    <row r="1563" spans="1:3" x14ac:dyDescent="0.25">
      <c r="A1563">
        <v>3200</v>
      </c>
      <c r="B1563">
        <v>2554637</v>
      </c>
      <c r="C1563">
        <v>2551444</v>
      </c>
    </row>
    <row r="1564" spans="1:3" x14ac:dyDescent="0.25">
      <c r="A1564">
        <v>3200</v>
      </c>
      <c r="B1564">
        <v>2551081</v>
      </c>
      <c r="C1564">
        <v>2547893</v>
      </c>
    </row>
    <row r="1565" spans="1:3" x14ac:dyDescent="0.25">
      <c r="A1565">
        <v>3200</v>
      </c>
      <c r="B1565">
        <v>2563217</v>
      </c>
      <c r="C1565">
        <v>2560024</v>
      </c>
    </row>
    <row r="1566" spans="1:3" x14ac:dyDescent="0.25">
      <c r="A1566">
        <v>3200</v>
      </c>
      <c r="B1566">
        <v>2553688</v>
      </c>
      <c r="C1566">
        <v>2550495</v>
      </c>
    </row>
    <row r="1567" spans="1:3" x14ac:dyDescent="0.25">
      <c r="A1567">
        <v>3200</v>
      </c>
      <c r="B1567">
        <v>2531891</v>
      </c>
      <c r="C1567">
        <v>2528698</v>
      </c>
    </row>
    <row r="1568" spans="1:3" x14ac:dyDescent="0.25">
      <c r="A1568">
        <v>3200</v>
      </c>
      <c r="B1568">
        <v>2546926</v>
      </c>
      <c r="C1568">
        <v>2543732</v>
      </c>
    </row>
    <row r="1569" spans="1:3" x14ac:dyDescent="0.25">
      <c r="A1569">
        <v>3200</v>
      </c>
      <c r="B1569">
        <v>2582992</v>
      </c>
      <c r="C1569">
        <v>2579801</v>
      </c>
    </row>
    <row r="1570" spans="1:3" x14ac:dyDescent="0.25">
      <c r="A1570">
        <v>3200</v>
      </c>
      <c r="B1570">
        <v>2606593</v>
      </c>
      <c r="C1570">
        <v>2603401</v>
      </c>
    </row>
    <row r="1571" spans="1:3" x14ac:dyDescent="0.25">
      <c r="A1571">
        <v>3200</v>
      </c>
      <c r="B1571">
        <v>2568283</v>
      </c>
      <c r="C1571">
        <v>2565091</v>
      </c>
    </row>
    <row r="1572" spans="1:3" x14ac:dyDescent="0.25">
      <c r="A1572">
        <v>3200</v>
      </c>
      <c r="B1572">
        <v>2587129</v>
      </c>
      <c r="C1572">
        <v>2583934</v>
      </c>
    </row>
    <row r="1573" spans="1:3" x14ac:dyDescent="0.25">
      <c r="A1573">
        <v>3200</v>
      </c>
      <c r="B1573">
        <v>2524189</v>
      </c>
      <c r="C1573">
        <v>2520995</v>
      </c>
    </row>
    <row r="1574" spans="1:3" x14ac:dyDescent="0.25">
      <c r="A1574">
        <v>3200</v>
      </c>
      <c r="B1574">
        <v>2565493</v>
      </c>
      <c r="C1574">
        <v>2562303</v>
      </c>
    </row>
    <row r="1575" spans="1:3" x14ac:dyDescent="0.25">
      <c r="A1575">
        <v>3200</v>
      </c>
      <c r="B1575">
        <v>2565665</v>
      </c>
      <c r="C1575">
        <v>2562474</v>
      </c>
    </row>
    <row r="1576" spans="1:3" x14ac:dyDescent="0.25">
      <c r="A1576">
        <v>3200</v>
      </c>
      <c r="B1576">
        <v>2529776</v>
      </c>
      <c r="C1576">
        <v>2526587</v>
      </c>
    </row>
    <row r="1577" spans="1:3" x14ac:dyDescent="0.25">
      <c r="A1577">
        <v>3200</v>
      </c>
      <c r="B1577">
        <v>2565411</v>
      </c>
      <c r="C1577">
        <v>2562222</v>
      </c>
    </row>
    <row r="1578" spans="1:3" x14ac:dyDescent="0.25">
      <c r="A1578">
        <v>3200</v>
      </c>
      <c r="B1578">
        <v>2587794</v>
      </c>
      <c r="C1578">
        <v>2584601</v>
      </c>
    </row>
    <row r="1579" spans="1:3" x14ac:dyDescent="0.25">
      <c r="A1579">
        <v>3200</v>
      </c>
      <c r="B1579">
        <v>2497335</v>
      </c>
      <c r="C1579">
        <v>2494140</v>
      </c>
    </row>
    <row r="1580" spans="1:3" x14ac:dyDescent="0.25">
      <c r="A1580">
        <v>3200</v>
      </c>
      <c r="B1580">
        <v>2547918</v>
      </c>
      <c r="C1580">
        <v>2544725</v>
      </c>
    </row>
    <row r="1581" spans="1:3" x14ac:dyDescent="0.25">
      <c r="A1581">
        <v>3200</v>
      </c>
      <c r="B1581">
        <v>2556993</v>
      </c>
      <c r="C1581">
        <v>2553802</v>
      </c>
    </row>
    <row r="1582" spans="1:3" x14ac:dyDescent="0.25">
      <c r="A1582">
        <v>3200</v>
      </c>
      <c r="B1582">
        <v>2533906</v>
      </c>
      <c r="C1582">
        <v>2530719</v>
      </c>
    </row>
    <row r="1583" spans="1:3" x14ac:dyDescent="0.25">
      <c r="A1583">
        <v>3200</v>
      </c>
      <c r="B1583">
        <v>2540114</v>
      </c>
      <c r="C1583">
        <v>2536918</v>
      </c>
    </row>
    <row r="1584" spans="1:3" x14ac:dyDescent="0.25">
      <c r="A1584">
        <v>3200</v>
      </c>
      <c r="B1584">
        <v>2504390</v>
      </c>
      <c r="C1584">
        <v>2501196</v>
      </c>
    </row>
    <row r="1585" spans="1:3" x14ac:dyDescent="0.25">
      <c r="A1585">
        <v>3200</v>
      </c>
      <c r="B1585">
        <v>2550804</v>
      </c>
      <c r="C1585">
        <v>2547616</v>
      </c>
    </row>
    <row r="1586" spans="1:3" x14ac:dyDescent="0.25">
      <c r="A1586">
        <v>3200</v>
      </c>
      <c r="B1586">
        <v>2512383</v>
      </c>
      <c r="C1586">
        <v>2509195</v>
      </c>
    </row>
    <row r="1587" spans="1:3" x14ac:dyDescent="0.25">
      <c r="A1587">
        <v>3200</v>
      </c>
      <c r="B1587">
        <v>2546506</v>
      </c>
      <c r="C1587">
        <v>2543315</v>
      </c>
    </row>
    <row r="1588" spans="1:3" x14ac:dyDescent="0.25">
      <c r="A1588">
        <v>3200</v>
      </c>
      <c r="B1588">
        <v>2542853</v>
      </c>
      <c r="C1588">
        <v>2539660</v>
      </c>
    </row>
    <row r="1589" spans="1:3" x14ac:dyDescent="0.25">
      <c r="A1589">
        <v>3200</v>
      </c>
      <c r="B1589">
        <v>2570279</v>
      </c>
      <c r="C1589">
        <v>2567083</v>
      </c>
    </row>
    <row r="1590" spans="1:3" x14ac:dyDescent="0.25">
      <c r="A1590">
        <v>3200</v>
      </c>
      <c r="B1590">
        <v>2562966</v>
      </c>
      <c r="C1590">
        <v>2559781</v>
      </c>
    </row>
    <row r="1591" spans="1:3" x14ac:dyDescent="0.25">
      <c r="A1591">
        <v>3200</v>
      </c>
      <c r="B1591">
        <v>2560185</v>
      </c>
      <c r="C1591">
        <v>2556996</v>
      </c>
    </row>
    <row r="1592" spans="1:3" x14ac:dyDescent="0.25">
      <c r="A1592">
        <v>3200</v>
      </c>
      <c r="B1592">
        <v>2588228</v>
      </c>
      <c r="C1592">
        <v>2585035</v>
      </c>
    </row>
    <row r="1593" spans="1:3" x14ac:dyDescent="0.25">
      <c r="A1593">
        <v>3200</v>
      </c>
      <c r="B1593">
        <v>2557547</v>
      </c>
      <c r="C1593">
        <v>2554359</v>
      </c>
    </row>
    <row r="1594" spans="1:3" x14ac:dyDescent="0.25">
      <c r="A1594">
        <v>3200</v>
      </c>
      <c r="B1594">
        <v>2606549</v>
      </c>
      <c r="C1594">
        <v>2603357</v>
      </c>
    </row>
    <row r="1595" spans="1:3" x14ac:dyDescent="0.25">
      <c r="A1595">
        <v>3200</v>
      </c>
      <c r="B1595">
        <v>2578366</v>
      </c>
      <c r="C1595">
        <v>2575174</v>
      </c>
    </row>
    <row r="1596" spans="1:3" x14ac:dyDescent="0.25">
      <c r="A1596">
        <v>3200</v>
      </c>
      <c r="B1596">
        <v>2534044</v>
      </c>
      <c r="C1596">
        <v>2530854</v>
      </c>
    </row>
    <row r="1597" spans="1:3" x14ac:dyDescent="0.25">
      <c r="A1597">
        <v>3200</v>
      </c>
      <c r="B1597">
        <v>2517956</v>
      </c>
      <c r="C1597">
        <v>2514767</v>
      </c>
    </row>
    <row r="1598" spans="1:3" x14ac:dyDescent="0.25">
      <c r="A1598">
        <v>3200</v>
      </c>
      <c r="B1598">
        <v>2569874</v>
      </c>
      <c r="C1598">
        <v>2566682</v>
      </c>
    </row>
    <row r="1599" spans="1:3" x14ac:dyDescent="0.25">
      <c r="A1599">
        <v>3200</v>
      </c>
      <c r="B1599">
        <v>2517463</v>
      </c>
      <c r="C1599">
        <v>2514271</v>
      </c>
    </row>
    <row r="1600" spans="1:3" x14ac:dyDescent="0.25">
      <c r="A1600">
        <v>3200</v>
      </c>
      <c r="B1600">
        <v>2558861</v>
      </c>
      <c r="C1600">
        <v>2555668</v>
      </c>
    </row>
    <row r="1601" spans="1:3" x14ac:dyDescent="0.25">
      <c r="A1601">
        <v>3300</v>
      </c>
      <c r="B1601">
        <v>2715249</v>
      </c>
      <c r="C1601">
        <v>2711955</v>
      </c>
    </row>
    <row r="1602" spans="1:3" x14ac:dyDescent="0.25">
      <c r="A1602">
        <v>3300</v>
      </c>
      <c r="B1602">
        <v>2730348</v>
      </c>
      <c r="C1602">
        <v>2727057</v>
      </c>
    </row>
    <row r="1603" spans="1:3" x14ac:dyDescent="0.25">
      <c r="A1603">
        <v>3300</v>
      </c>
      <c r="B1603">
        <v>2717066</v>
      </c>
      <c r="C1603">
        <v>2713777</v>
      </c>
    </row>
    <row r="1604" spans="1:3" x14ac:dyDescent="0.25">
      <c r="A1604">
        <v>3300</v>
      </c>
      <c r="B1604">
        <v>2720591</v>
      </c>
      <c r="C1604">
        <v>2717298</v>
      </c>
    </row>
    <row r="1605" spans="1:3" x14ac:dyDescent="0.25">
      <c r="A1605">
        <v>3300</v>
      </c>
      <c r="B1605">
        <v>2733660</v>
      </c>
      <c r="C1605">
        <v>2730372</v>
      </c>
    </row>
    <row r="1606" spans="1:3" x14ac:dyDescent="0.25">
      <c r="A1606">
        <v>3300</v>
      </c>
      <c r="B1606">
        <v>2706163</v>
      </c>
      <c r="C1606">
        <v>2702870</v>
      </c>
    </row>
    <row r="1607" spans="1:3" x14ac:dyDescent="0.25">
      <c r="A1607">
        <v>3300</v>
      </c>
      <c r="B1607">
        <v>2718390</v>
      </c>
      <c r="C1607">
        <v>2715099</v>
      </c>
    </row>
    <row r="1608" spans="1:3" x14ac:dyDescent="0.25">
      <c r="A1608">
        <v>3300</v>
      </c>
      <c r="B1608">
        <v>2724037</v>
      </c>
      <c r="C1608">
        <v>2720748</v>
      </c>
    </row>
    <row r="1609" spans="1:3" x14ac:dyDescent="0.25">
      <c r="A1609">
        <v>3300</v>
      </c>
      <c r="B1609">
        <v>2736802</v>
      </c>
      <c r="C1609">
        <v>2733507</v>
      </c>
    </row>
    <row r="1610" spans="1:3" x14ac:dyDescent="0.25">
      <c r="A1610">
        <v>3300</v>
      </c>
      <c r="B1610">
        <v>2692970</v>
      </c>
      <c r="C1610">
        <v>2689677</v>
      </c>
    </row>
    <row r="1611" spans="1:3" x14ac:dyDescent="0.25">
      <c r="A1611">
        <v>3300</v>
      </c>
      <c r="B1611">
        <v>2716083</v>
      </c>
      <c r="C1611">
        <v>2712791</v>
      </c>
    </row>
    <row r="1612" spans="1:3" x14ac:dyDescent="0.25">
      <c r="A1612">
        <v>3300</v>
      </c>
      <c r="B1612">
        <v>2731949</v>
      </c>
      <c r="C1612">
        <v>2728655</v>
      </c>
    </row>
    <row r="1613" spans="1:3" x14ac:dyDescent="0.25">
      <c r="A1613">
        <v>3300</v>
      </c>
      <c r="B1613">
        <v>2722826</v>
      </c>
      <c r="C1613">
        <v>2719536</v>
      </c>
    </row>
    <row r="1614" spans="1:3" x14ac:dyDescent="0.25">
      <c r="A1614">
        <v>3300</v>
      </c>
      <c r="B1614">
        <v>2819556</v>
      </c>
      <c r="C1614">
        <v>2816265</v>
      </c>
    </row>
    <row r="1615" spans="1:3" x14ac:dyDescent="0.25">
      <c r="A1615">
        <v>3300</v>
      </c>
      <c r="B1615">
        <v>2728098</v>
      </c>
      <c r="C1615">
        <v>2724811</v>
      </c>
    </row>
    <row r="1616" spans="1:3" x14ac:dyDescent="0.25">
      <c r="A1616">
        <v>3300</v>
      </c>
      <c r="B1616">
        <v>2714845</v>
      </c>
      <c r="C1616">
        <v>2711556</v>
      </c>
    </row>
    <row r="1617" spans="1:3" x14ac:dyDescent="0.25">
      <c r="A1617">
        <v>3300</v>
      </c>
      <c r="B1617">
        <v>2695893</v>
      </c>
      <c r="C1617">
        <v>2692603</v>
      </c>
    </row>
    <row r="1618" spans="1:3" x14ac:dyDescent="0.25">
      <c r="A1618">
        <v>3300</v>
      </c>
      <c r="B1618">
        <v>2714657</v>
      </c>
      <c r="C1618">
        <v>2711371</v>
      </c>
    </row>
    <row r="1619" spans="1:3" x14ac:dyDescent="0.25">
      <c r="A1619">
        <v>3300</v>
      </c>
      <c r="B1619">
        <v>2707261</v>
      </c>
      <c r="C1619">
        <v>2703969</v>
      </c>
    </row>
    <row r="1620" spans="1:3" x14ac:dyDescent="0.25">
      <c r="A1620">
        <v>3300</v>
      </c>
      <c r="B1620">
        <v>2678107</v>
      </c>
      <c r="C1620">
        <v>2674816</v>
      </c>
    </row>
    <row r="1621" spans="1:3" x14ac:dyDescent="0.25">
      <c r="A1621">
        <v>3300</v>
      </c>
      <c r="B1621">
        <v>2648791</v>
      </c>
      <c r="C1621">
        <v>2645500</v>
      </c>
    </row>
    <row r="1622" spans="1:3" x14ac:dyDescent="0.25">
      <c r="A1622">
        <v>3300</v>
      </c>
      <c r="B1622">
        <v>2741682</v>
      </c>
      <c r="C1622">
        <v>2738391</v>
      </c>
    </row>
    <row r="1623" spans="1:3" x14ac:dyDescent="0.25">
      <c r="A1623">
        <v>3300</v>
      </c>
      <c r="B1623">
        <v>2728032</v>
      </c>
      <c r="C1623">
        <v>2724739</v>
      </c>
    </row>
    <row r="1624" spans="1:3" x14ac:dyDescent="0.25">
      <c r="A1624">
        <v>3300</v>
      </c>
      <c r="B1624">
        <v>2720419</v>
      </c>
      <c r="C1624">
        <v>2717133</v>
      </c>
    </row>
    <row r="1625" spans="1:3" x14ac:dyDescent="0.25">
      <c r="A1625">
        <v>3300</v>
      </c>
      <c r="B1625">
        <v>2737325</v>
      </c>
      <c r="C1625">
        <v>2734032</v>
      </c>
    </row>
    <row r="1626" spans="1:3" x14ac:dyDescent="0.25">
      <c r="A1626">
        <v>3300</v>
      </c>
      <c r="B1626">
        <v>2762205</v>
      </c>
      <c r="C1626">
        <v>2758915</v>
      </c>
    </row>
    <row r="1627" spans="1:3" x14ac:dyDescent="0.25">
      <c r="A1627">
        <v>3300</v>
      </c>
      <c r="B1627">
        <v>2739777</v>
      </c>
      <c r="C1627">
        <v>2736487</v>
      </c>
    </row>
    <row r="1628" spans="1:3" x14ac:dyDescent="0.25">
      <c r="A1628">
        <v>3300</v>
      </c>
      <c r="B1628">
        <v>2679422</v>
      </c>
      <c r="C1628">
        <v>2676131</v>
      </c>
    </row>
    <row r="1629" spans="1:3" x14ac:dyDescent="0.25">
      <c r="A1629">
        <v>3300</v>
      </c>
      <c r="B1629">
        <v>2718808</v>
      </c>
      <c r="C1629">
        <v>2715516</v>
      </c>
    </row>
    <row r="1630" spans="1:3" x14ac:dyDescent="0.25">
      <c r="A1630">
        <v>3300</v>
      </c>
      <c r="B1630">
        <v>2721895</v>
      </c>
      <c r="C1630">
        <v>2718604</v>
      </c>
    </row>
    <row r="1631" spans="1:3" x14ac:dyDescent="0.25">
      <c r="A1631">
        <v>3300</v>
      </c>
      <c r="B1631">
        <v>2743668</v>
      </c>
      <c r="C1631">
        <v>2740377</v>
      </c>
    </row>
    <row r="1632" spans="1:3" x14ac:dyDescent="0.25">
      <c r="A1632">
        <v>3300</v>
      </c>
      <c r="B1632">
        <v>2737058</v>
      </c>
      <c r="C1632">
        <v>2733768</v>
      </c>
    </row>
    <row r="1633" spans="1:3" x14ac:dyDescent="0.25">
      <c r="A1633">
        <v>3300</v>
      </c>
      <c r="B1633">
        <v>2744131</v>
      </c>
      <c r="C1633">
        <v>2740842</v>
      </c>
    </row>
    <row r="1634" spans="1:3" x14ac:dyDescent="0.25">
      <c r="A1634">
        <v>3300</v>
      </c>
      <c r="B1634">
        <v>2724229</v>
      </c>
      <c r="C1634">
        <v>2720939</v>
      </c>
    </row>
    <row r="1635" spans="1:3" x14ac:dyDescent="0.25">
      <c r="A1635">
        <v>3300</v>
      </c>
      <c r="B1635">
        <v>2751371</v>
      </c>
      <c r="C1635">
        <v>2748082</v>
      </c>
    </row>
    <row r="1636" spans="1:3" x14ac:dyDescent="0.25">
      <c r="A1636">
        <v>3300</v>
      </c>
      <c r="B1636">
        <v>2720262</v>
      </c>
      <c r="C1636">
        <v>2716972</v>
      </c>
    </row>
    <row r="1637" spans="1:3" x14ac:dyDescent="0.25">
      <c r="A1637">
        <v>3300</v>
      </c>
      <c r="B1637">
        <v>2702493</v>
      </c>
      <c r="C1637">
        <v>2699198</v>
      </c>
    </row>
    <row r="1638" spans="1:3" x14ac:dyDescent="0.25">
      <c r="A1638">
        <v>3300</v>
      </c>
      <c r="B1638">
        <v>2702250</v>
      </c>
      <c r="C1638">
        <v>2698959</v>
      </c>
    </row>
    <row r="1639" spans="1:3" x14ac:dyDescent="0.25">
      <c r="A1639">
        <v>3300</v>
      </c>
      <c r="B1639">
        <v>2686763</v>
      </c>
      <c r="C1639">
        <v>2683473</v>
      </c>
    </row>
    <row r="1640" spans="1:3" x14ac:dyDescent="0.25">
      <c r="A1640">
        <v>3300</v>
      </c>
      <c r="B1640">
        <v>2750224</v>
      </c>
      <c r="C1640">
        <v>2746936</v>
      </c>
    </row>
    <row r="1641" spans="1:3" x14ac:dyDescent="0.25">
      <c r="A1641">
        <v>3300</v>
      </c>
      <c r="B1641">
        <v>2732453</v>
      </c>
      <c r="C1641">
        <v>2729161</v>
      </c>
    </row>
    <row r="1642" spans="1:3" x14ac:dyDescent="0.25">
      <c r="A1642">
        <v>3300</v>
      </c>
      <c r="B1642">
        <v>2735212</v>
      </c>
      <c r="C1642">
        <v>2731926</v>
      </c>
    </row>
    <row r="1643" spans="1:3" x14ac:dyDescent="0.25">
      <c r="A1643">
        <v>3300</v>
      </c>
      <c r="B1643">
        <v>2698407</v>
      </c>
      <c r="C1643">
        <v>2695120</v>
      </c>
    </row>
    <row r="1644" spans="1:3" x14ac:dyDescent="0.25">
      <c r="A1644">
        <v>3300</v>
      </c>
      <c r="B1644">
        <v>2775391</v>
      </c>
      <c r="C1644">
        <v>2772101</v>
      </c>
    </row>
    <row r="1645" spans="1:3" x14ac:dyDescent="0.25">
      <c r="A1645">
        <v>3300</v>
      </c>
      <c r="B1645">
        <v>2732785</v>
      </c>
      <c r="C1645">
        <v>2729492</v>
      </c>
    </row>
    <row r="1646" spans="1:3" x14ac:dyDescent="0.25">
      <c r="A1646">
        <v>3300</v>
      </c>
      <c r="B1646">
        <v>2761521</v>
      </c>
      <c r="C1646">
        <v>2758228</v>
      </c>
    </row>
    <row r="1647" spans="1:3" x14ac:dyDescent="0.25">
      <c r="A1647">
        <v>3300</v>
      </c>
      <c r="B1647">
        <v>2727397</v>
      </c>
      <c r="C1647">
        <v>2724104</v>
      </c>
    </row>
    <row r="1648" spans="1:3" x14ac:dyDescent="0.25">
      <c r="A1648">
        <v>3300</v>
      </c>
      <c r="B1648">
        <v>2757994</v>
      </c>
      <c r="C1648">
        <v>2754704</v>
      </c>
    </row>
    <row r="1649" spans="1:3" x14ac:dyDescent="0.25">
      <c r="A1649">
        <v>3300</v>
      </c>
      <c r="B1649">
        <v>2733288</v>
      </c>
      <c r="C1649">
        <v>2730001</v>
      </c>
    </row>
    <row r="1650" spans="1:3" x14ac:dyDescent="0.25">
      <c r="A1650">
        <v>3300</v>
      </c>
      <c r="B1650">
        <v>2713886</v>
      </c>
      <c r="C1650">
        <v>2710595</v>
      </c>
    </row>
    <row r="1651" spans="1:3" x14ac:dyDescent="0.25">
      <c r="A1651">
        <v>3400</v>
      </c>
      <c r="B1651">
        <v>2871434</v>
      </c>
      <c r="C1651">
        <v>2868043</v>
      </c>
    </row>
    <row r="1652" spans="1:3" x14ac:dyDescent="0.25">
      <c r="A1652">
        <v>3400</v>
      </c>
      <c r="B1652">
        <v>2815762</v>
      </c>
      <c r="C1652">
        <v>2812370</v>
      </c>
    </row>
    <row r="1653" spans="1:3" x14ac:dyDescent="0.25">
      <c r="A1653">
        <v>3400</v>
      </c>
      <c r="B1653">
        <v>2858254</v>
      </c>
      <c r="C1653">
        <v>2854863</v>
      </c>
    </row>
    <row r="1654" spans="1:3" x14ac:dyDescent="0.25">
      <c r="A1654">
        <v>3400</v>
      </c>
      <c r="B1654">
        <v>2890088</v>
      </c>
      <c r="C1654">
        <v>2886699</v>
      </c>
    </row>
    <row r="1655" spans="1:3" x14ac:dyDescent="0.25">
      <c r="A1655">
        <v>3400</v>
      </c>
      <c r="B1655">
        <v>2893266</v>
      </c>
      <c r="C1655">
        <v>2889871</v>
      </c>
    </row>
    <row r="1656" spans="1:3" x14ac:dyDescent="0.25">
      <c r="A1656">
        <v>3400</v>
      </c>
      <c r="B1656">
        <v>2899243</v>
      </c>
      <c r="C1656">
        <v>2895854</v>
      </c>
    </row>
    <row r="1657" spans="1:3" x14ac:dyDescent="0.25">
      <c r="A1657">
        <v>3400</v>
      </c>
      <c r="B1657">
        <v>2922448</v>
      </c>
      <c r="C1657">
        <v>2919054</v>
      </c>
    </row>
    <row r="1658" spans="1:3" x14ac:dyDescent="0.25">
      <c r="A1658">
        <v>3400</v>
      </c>
      <c r="B1658">
        <v>2929082</v>
      </c>
      <c r="C1658">
        <v>2925689</v>
      </c>
    </row>
    <row r="1659" spans="1:3" x14ac:dyDescent="0.25">
      <c r="A1659">
        <v>3400</v>
      </c>
      <c r="B1659">
        <v>2890419</v>
      </c>
      <c r="C1659">
        <v>2887027</v>
      </c>
    </row>
    <row r="1660" spans="1:3" x14ac:dyDescent="0.25">
      <c r="A1660">
        <v>3400</v>
      </c>
      <c r="B1660">
        <v>2856131</v>
      </c>
      <c r="C1660">
        <v>2852742</v>
      </c>
    </row>
    <row r="1661" spans="1:3" x14ac:dyDescent="0.25">
      <c r="A1661">
        <v>3400</v>
      </c>
      <c r="B1661">
        <v>2850765</v>
      </c>
      <c r="C1661">
        <v>2847373</v>
      </c>
    </row>
    <row r="1662" spans="1:3" x14ac:dyDescent="0.25">
      <c r="A1662">
        <v>3400</v>
      </c>
      <c r="B1662">
        <v>2930029</v>
      </c>
      <c r="C1662">
        <v>2926640</v>
      </c>
    </row>
    <row r="1663" spans="1:3" x14ac:dyDescent="0.25">
      <c r="A1663">
        <v>3400</v>
      </c>
      <c r="B1663">
        <v>2874168</v>
      </c>
      <c r="C1663">
        <v>2870780</v>
      </c>
    </row>
    <row r="1664" spans="1:3" x14ac:dyDescent="0.25">
      <c r="A1664">
        <v>3400</v>
      </c>
      <c r="B1664">
        <v>2843758</v>
      </c>
      <c r="C1664">
        <v>2840366</v>
      </c>
    </row>
    <row r="1665" spans="1:3" x14ac:dyDescent="0.25">
      <c r="A1665">
        <v>3400</v>
      </c>
      <c r="B1665">
        <v>2939478</v>
      </c>
      <c r="C1665">
        <v>2936086</v>
      </c>
    </row>
    <row r="1666" spans="1:3" x14ac:dyDescent="0.25">
      <c r="A1666">
        <v>3400</v>
      </c>
      <c r="B1666">
        <v>2904942</v>
      </c>
      <c r="C1666">
        <v>2901549</v>
      </c>
    </row>
    <row r="1667" spans="1:3" x14ac:dyDescent="0.25">
      <c r="A1667">
        <v>3400</v>
      </c>
      <c r="B1667">
        <v>2898069</v>
      </c>
      <c r="C1667">
        <v>2894680</v>
      </c>
    </row>
    <row r="1668" spans="1:3" x14ac:dyDescent="0.25">
      <c r="A1668">
        <v>3400</v>
      </c>
      <c r="B1668">
        <v>2917442</v>
      </c>
      <c r="C1668">
        <v>2914049</v>
      </c>
    </row>
    <row r="1669" spans="1:3" x14ac:dyDescent="0.25">
      <c r="A1669">
        <v>3400</v>
      </c>
      <c r="B1669">
        <v>2843841</v>
      </c>
      <c r="C1669">
        <v>2840453</v>
      </c>
    </row>
    <row r="1670" spans="1:3" x14ac:dyDescent="0.25">
      <c r="A1670">
        <v>3400</v>
      </c>
      <c r="B1670">
        <v>2910947</v>
      </c>
      <c r="C1670">
        <v>2907555</v>
      </c>
    </row>
    <row r="1671" spans="1:3" x14ac:dyDescent="0.25">
      <c r="A1671">
        <v>3400</v>
      </c>
      <c r="B1671">
        <v>2869250</v>
      </c>
      <c r="C1671">
        <v>2865857</v>
      </c>
    </row>
    <row r="1672" spans="1:3" x14ac:dyDescent="0.25">
      <c r="A1672">
        <v>3400</v>
      </c>
      <c r="B1672">
        <v>2882788</v>
      </c>
      <c r="C1672">
        <v>2879399</v>
      </c>
    </row>
    <row r="1673" spans="1:3" x14ac:dyDescent="0.25">
      <c r="A1673">
        <v>3400</v>
      </c>
      <c r="B1673">
        <v>2907851</v>
      </c>
      <c r="C1673">
        <v>2904457</v>
      </c>
    </row>
    <row r="1674" spans="1:3" x14ac:dyDescent="0.25">
      <c r="A1674">
        <v>3400</v>
      </c>
      <c r="B1674">
        <v>2958290</v>
      </c>
      <c r="C1674">
        <v>2954899</v>
      </c>
    </row>
    <row r="1675" spans="1:3" x14ac:dyDescent="0.25">
      <c r="A1675">
        <v>3400</v>
      </c>
      <c r="B1675">
        <v>2919901</v>
      </c>
      <c r="C1675">
        <v>2916510</v>
      </c>
    </row>
    <row r="1676" spans="1:3" x14ac:dyDescent="0.25">
      <c r="A1676">
        <v>3400</v>
      </c>
      <c r="B1676">
        <v>2881690</v>
      </c>
      <c r="C1676">
        <v>2878301</v>
      </c>
    </row>
    <row r="1677" spans="1:3" x14ac:dyDescent="0.25">
      <c r="A1677">
        <v>3400</v>
      </c>
      <c r="B1677">
        <v>2842615</v>
      </c>
      <c r="C1677">
        <v>2839220</v>
      </c>
    </row>
    <row r="1678" spans="1:3" x14ac:dyDescent="0.25">
      <c r="A1678">
        <v>3400</v>
      </c>
      <c r="B1678">
        <v>2919237</v>
      </c>
      <c r="C1678">
        <v>2915846</v>
      </c>
    </row>
    <row r="1679" spans="1:3" x14ac:dyDescent="0.25">
      <c r="A1679">
        <v>3400</v>
      </c>
      <c r="B1679">
        <v>2903100</v>
      </c>
      <c r="C1679">
        <v>2899710</v>
      </c>
    </row>
    <row r="1680" spans="1:3" x14ac:dyDescent="0.25">
      <c r="A1680">
        <v>3400</v>
      </c>
      <c r="B1680">
        <v>2892543</v>
      </c>
      <c r="C1680">
        <v>2889152</v>
      </c>
    </row>
    <row r="1681" spans="1:3" x14ac:dyDescent="0.25">
      <c r="A1681">
        <v>3400</v>
      </c>
      <c r="B1681">
        <v>2920208</v>
      </c>
      <c r="C1681">
        <v>2916811</v>
      </c>
    </row>
    <row r="1682" spans="1:3" x14ac:dyDescent="0.25">
      <c r="A1682">
        <v>3400</v>
      </c>
      <c r="B1682">
        <v>2902249</v>
      </c>
      <c r="C1682">
        <v>2898862</v>
      </c>
    </row>
    <row r="1683" spans="1:3" x14ac:dyDescent="0.25">
      <c r="A1683">
        <v>3400</v>
      </c>
      <c r="B1683">
        <v>2886968</v>
      </c>
      <c r="C1683">
        <v>2883580</v>
      </c>
    </row>
    <row r="1684" spans="1:3" x14ac:dyDescent="0.25">
      <c r="A1684">
        <v>3400</v>
      </c>
      <c r="B1684">
        <v>2889584</v>
      </c>
      <c r="C1684">
        <v>2886195</v>
      </c>
    </row>
    <row r="1685" spans="1:3" x14ac:dyDescent="0.25">
      <c r="A1685">
        <v>3400</v>
      </c>
      <c r="B1685">
        <v>2913019</v>
      </c>
      <c r="C1685">
        <v>2909630</v>
      </c>
    </row>
    <row r="1686" spans="1:3" x14ac:dyDescent="0.25">
      <c r="A1686">
        <v>3400</v>
      </c>
      <c r="B1686">
        <v>2899853</v>
      </c>
      <c r="C1686">
        <v>2896463</v>
      </c>
    </row>
    <row r="1687" spans="1:3" x14ac:dyDescent="0.25">
      <c r="A1687">
        <v>3400</v>
      </c>
      <c r="B1687">
        <v>2867988</v>
      </c>
      <c r="C1687">
        <v>2864595</v>
      </c>
    </row>
    <row r="1688" spans="1:3" x14ac:dyDescent="0.25">
      <c r="A1688">
        <v>3400</v>
      </c>
      <c r="B1688">
        <v>2867764</v>
      </c>
      <c r="C1688">
        <v>2864378</v>
      </c>
    </row>
    <row r="1689" spans="1:3" x14ac:dyDescent="0.25">
      <c r="A1689">
        <v>3400</v>
      </c>
      <c r="B1689">
        <v>2930955</v>
      </c>
      <c r="C1689">
        <v>2927564</v>
      </c>
    </row>
    <row r="1690" spans="1:3" x14ac:dyDescent="0.25">
      <c r="A1690">
        <v>3400</v>
      </c>
      <c r="B1690">
        <v>2921050</v>
      </c>
      <c r="C1690">
        <v>2917660</v>
      </c>
    </row>
    <row r="1691" spans="1:3" x14ac:dyDescent="0.25">
      <c r="A1691">
        <v>3400</v>
      </c>
      <c r="B1691">
        <v>2892628</v>
      </c>
      <c r="C1691">
        <v>2889234</v>
      </c>
    </row>
    <row r="1692" spans="1:3" x14ac:dyDescent="0.25">
      <c r="A1692">
        <v>3400</v>
      </c>
      <c r="B1692">
        <v>2943067</v>
      </c>
      <c r="C1692">
        <v>2939679</v>
      </c>
    </row>
    <row r="1693" spans="1:3" x14ac:dyDescent="0.25">
      <c r="A1693">
        <v>3400</v>
      </c>
      <c r="B1693">
        <v>2903361</v>
      </c>
      <c r="C1693">
        <v>2899966</v>
      </c>
    </row>
    <row r="1694" spans="1:3" x14ac:dyDescent="0.25">
      <c r="A1694">
        <v>3400</v>
      </c>
      <c r="B1694">
        <v>2912114</v>
      </c>
      <c r="C1694">
        <v>2908719</v>
      </c>
    </row>
    <row r="1695" spans="1:3" x14ac:dyDescent="0.25">
      <c r="A1695">
        <v>3400</v>
      </c>
      <c r="B1695">
        <v>2830031</v>
      </c>
      <c r="C1695">
        <v>2826642</v>
      </c>
    </row>
    <row r="1696" spans="1:3" x14ac:dyDescent="0.25">
      <c r="A1696">
        <v>3400</v>
      </c>
      <c r="B1696">
        <v>2902398</v>
      </c>
      <c r="C1696">
        <v>2899006</v>
      </c>
    </row>
    <row r="1697" spans="1:3" x14ac:dyDescent="0.25">
      <c r="A1697">
        <v>3400</v>
      </c>
      <c r="B1697">
        <v>2936179</v>
      </c>
      <c r="C1697">
        <v>2932787</v>
      </c>
    </row>
    <row r="1698" spans="1:3" x14ac:dyDescent="0.25">
      <c r="A1698">
        <v>3400</v>
      </c>
      <c r="B1698">
        <v>2857970</v>
      </c>
      <c r="C1698">
        <v>2854579</v>
      </c>
    </row>
    <row r="1699" spans="1:3" x14ac:dyDescent="0.25">
      <c r="A1699">
        <v>3400</v>
      </c>
      <c r="B1699">
        <v>2860142</v>
      </c>
      <c r="C1699">
        <v>2856750</v>
      </c>
    </row>
    <row r="1700" spans="1:3" x14ac:dyDescent="0.25">
      <c r="A1700">
        <v>3400</v>
      </c>
      <c r="B1700">
        <v>2827163</v>
      </c>
      <c r="C1700">
        <v>2823770</v>
      </c>
    </row>
    <row r="1701" spans="1:3" x14ac:dyDescent="0.25">
      <c r="A1701">
        <v>3500</v>
      </c>
      <c r="B1701">
        <v>3046638</v>
      </c>
      <c r="C1701">
        <v>3043144</v>
      </c>
    </row>
    <row r="1702" spans="1:3" x14ac:dyDescent="0.25">
      <c r="A1702">
        <v>3500</v>
      </c>
      <c r="B1702">
        <v>3084160</v>
      </c>
      <c r="C1702">
        <v>3080671</v>
      </c>
    </row>
    <row r="1703" spans="1:3" x14ac:dyDescent="0.25">
      <c r="A1703">
        <v>3500</v>
      </c>
      <c r="B1703">
        <v>3020613</v>
      </c>
      <c r="C1703">
        <v>3017120</v>
      </c>
    </row>
    <row r="1704" spans="1:3" x14ac:dyDescent="0.25">
      <c r="A1704">
        <v>3500</v>
      </c>
      <c r="B1704">
        <v>3088411</v>
      </c>
      <c r="C1704">
        <v>3084920</v>
      </c>
    </row>
    <row r="1705" spans="1:3" x14ac:dyDescent="0.25">
      <c r="A1705">
        <v>3500</v>
      </c>
      <c r="B1705">
        <v>3050892</v>
      </c>
      <c r="C1705">
        <v>3047400</v>
      </c>
    </row>
    <row r="1706" spans="1:3" x14ac:dyDescent="0.25">
      <c r="A1706">
        <v>3500</v>
      </c>
      <c r="B1706">
        <v>3084579</v>
      </c>
      <c r="C1706">
        <v>3081083</v>
      </c>
    </row>
    <row r="1707" spans="1:3" x14ac:dyDescent="0.25">
      <c r="A1707">
        <v>3500</v>
      </c>
      <c r="B1707">
        <v>2996556</v>
      </c>
      <c r="C1707">
        <v>2993070</v>
      </c>
    </row>
    <row r="1708" spans="1:3" x14ac:dyDescent="0.25">
      <c r="A1708">
        <v>3500</v>
      </c>
      <c r="B1708">
        <v>3105027</v>
      </c>
      <c r="C1708">
        <v>3101532</v>
      </c>
    </row>
    <row r="1709" spans="1:3" x14ac:dyDescent="0.25">
      <c r="A1709">
        <v>3500</v>
      </c>
      <c r="B1709">
        <v>2990124</v>
      </c>
      <c r="C1709">
        <v>2986632</v>
      </c>
    </row>
    <row r="1710" spans="1:3" x14ac:dyDescent="0.25">
      <c r="A1710">
        <v>3500</v>
      </c>
      <c r="B1710">
        <v>3062270</v>
      </c>
      <c r="C1710">
        <v>3058773</v>
      </c>
    </row>
    <row r="1711" spans="1:3" x14ac:dyDescent="0.25">
      <c r="A1711">
        <v>3500</v>
      </c>
      <c r="B1711">
        <v>3115992</v>
      </c>
      <c r="C1711">
        <v>3112499</v>
      </c>
    </row>
    <row r="1712" spans="1:3" x14ac:dyDescent="0.25">
      <c r="A1712">
        <v>3500</v>
      </c>
      <c r="B1712">
        <v>3011694</v>
      </c>
      <c r="C1712">
        <v>3008207</v>
      </c>
    </row>
    <row r="1713" spans="1:3" x14ac:dyDescent="0.25">
      <c r="A1713">
        <v>3500</v>
      </c>
      <c r="B1713">
        <v>3058869</v>
      </c>
      <c r="C1713">
        <v>3055379</v>
      </c>
    </row>
    <row r="1714" spans="1:3" x14ac:dyDescent="0.25">
      <c r="A1714">
        <v>3500</v>
      </c>
      <c r="B1714">
        <v>3093314</v>
      </c>
      <c r="C1714">
        <v>3089827</v>
      </c>
    </row>
    <row r="1715" spans="1:3" x14ac:dyDescent="0.25">
      <c r="A1715">
        <v>3500</v>
      </c>
      <c r="B1715">
        <v>3079168</v>
      </c>
      <c r="C1715">
        <v>3075678</v>
      </c>
    </row>
    <row r="1716" spans="1:3" x14ac:dyDescent="0.25">
      <c r="A1716">
        <v>3500</v>
      </c>
      <c r="B1716">
        <v>3057310</v>
      </c>
      <c r="C1716">
        <v>3053820</v>
      </c>
    </row>
    <row r="1717" spans="1:3" x14ac:dyDescent="0.25">
      <c r="A1717">
        <v>3500</v>
      </c>
      <c r="B1717">
        <v>3053904</v>
      </c>
      <c r="C1717">
        <v>3050414</v>
      </c>
    </row>
    <row r="1718" spans="1:3" x14ac:dyDescent="0.25">
      <c r="A1718">
        <v>3500</v>
      </c>
      <c r="B1718">
        <v>3145844</v>
      </c>
      <c r="C1718">
        <v>3142352</v>
      </c>
    </row>
    <row r="1719" spans="1:3" x14ac:dyDescent="0.25">
      <c r="A1719">
        <v>3500</v>
      </c>
      <c r="B1719">
        <v>3068090</v>
      </c>
      <c r="C1719">
        <v>3064601</v>
      </c>
    </row>
    <row r="1720" spans="1:3" x14ac:dyDescent="0.25">
      <c r="A1720">
        <v>3500</v>
      </c>
      <c r="B1720">
        <v>3041297</v>
      </c>
      <c r="C1720">
        <v>3037805</v>
      </c>
    </row>
    <row r="1721" spans="1:3" x14ac:dyDescent="0.25">
      <c r="A1721">
        <v>3500</v>
      </c>
      <c r="B1721">
        <v>3024579</v>
      </c>
      <c r="C1721">
        <v>3021085</v>
      </c>
    </row>
    <row r="1722" spans="1:3" x14ac:dyDescent="0.25">
      <c r="A1722">
        <v>3500</v>
      </c>
      <c r="B1722">
        <v>3069474</v>
      </c>
      <c r="C1722">
        <v>3065981</v>
      </c>
    </row>
    <row r="1723" spans="1:3" x14ac:dyDescent="0.25">
      <c r="A1723">
        <v>3500</v>
      </c>
      <c r="B1723">
        <v>3085896</v>
      </c>
      <c r="C1723">
        <v>3082403</v>
      </c>
    </row>
    <row r="1724" spans="1:3" x14ac:dyDescent="0.25">
      <c r="A1724">
        <v>3500</v>
      </c>
      <c r="B1724">
        <v>3024769</v>
      </c>
      <c r="C1724">
        <v>3021277</v>
      </c>
    </row>
    <row r="1725" spans="1:3" x14ac:dyDescent="0.25">
      <c r="A1725">
        <v>3500</v>
      </c>
      <c r="B1725">
        <v>3075298</v>
      </c>
      <c r="C1725">
        <v>3071810</v>
      </c>
    </row>
    <row r="1726" spans="1:3" x14ac:dyDescent="0.25">
      <c r="A1726">
        <v>3500</v>
      </c>
      <c r="B1726">
        <v>3087234</v>
      </c>
      <c r="C1726">
        <v>3083744</v>
      </c>
    </row>
    <row r="1727" spans="1:3" x14ac:dyDescent="0.25">
      <c r="A1727">
        <v>3500</v>
      </c>
      <c r="B1727">
        <v>3104527</v>
      </c>
      <c r="C1727">
        <v>3101041</v>
      </c>
    </row>
    <row r="1728" spans="1:3" x14ac:dyDescent="0.25">
      <c r="A1728">
        <v>3500</v>
      </c>
      <c r="B1728">
        <v>3071428</v>
      </c>
      <c r="C1728">
        <v>3067933</v>
      </c>
    </row>
    <row r="1729" spans="1:3" x14ac:dyDescent="0.25">
      <c r="A1729">
        <v>3500</v>
      </c>
      <c r="B1729">
        <v>3018361</v>
      </c>
      <c r="C1729">
        <v>3014871</v>
      </c>
    </row>
    <row r="1730" spans="1:3" x14ac:dyDescent="0.25">
      <c r="A1730">
        <v>3500</v>
      </c>
      <c r="B1730">
        <v>3084214</v>
      </c>
      <c r="C1730">
        <v>3080723</v>
      </c>
    </row>
    <row r="1731" spans="1:3" x14ac:dyDescent="0.25">
      <c r="A1731">
        <v>3500</v>
      </c>
      <c r="B1731">
        <v>3130257</v>
      </c>
      <c r="C1731">
        <v>3126772</v>
      </c>
    </row>
    <row r="1732" spans="1:3" x14ac:dyDescent="0.25">
      <c r="A1732">
        <v>3500</v>
      </c>
      <c r="B1732">
        <v>3106913</v>
      </c>
      <c r="C1732">
        <v>3103421</v>
      </c>
    </row>
    <row r="1733" spans="1:3" x14ac:dyDescent="0.25">
      <c r="A1733">
        <v>3500</v>
      </c>
      <c r="B1733">
        <v>3016777</v>
      </c>
      <c r="C1733">
        <v>3013286</v>
      </c>
    </row>
    <row r="1734" spans="1:3" x14ac:dyDescent="0.25">
      <c r="A1734">
        <v>3500</v>
      </c>
      <c r="B1734">
        <v>3103940</v>
      </c>
      <c r="C1734">
        <v>3100451</v>
      </c>
    </row>
    <row r="1735" spans="1:3" x14ac:dyDescent="0.25">
      <c r="A1735">
        <v>3500</v>
      </c>
      <c r="B1735">
        <v>3087226</v>
      </c>
      <c r="C1735">
        <v>3083738</v>
      </c>
    </row>
    <row r="1736" spans="1:3" x14ac:dyDescent="0.25">
      <c r="A1736">
        <v>3500</v>
      </c>
      <c r="B1736">
        <v>3039303</v>
      </c>
      <c r="C1736">
        <v>3035811</v>
      </c>
    </row>
    <row r="1737" spans="1:3" x14ac:dyDescent="0.25">
      <c r="A1737">
        <v>3500</v>
      </c>
      <c r="B1737">
        <v>3057551</v>
      </c>
      <c r="C1737">
        <v>3054062</v>
      </c>
    </row>
    <row r="1738" spans="1:3" x14ac:dyDescent="0.25">
      <c r="A1738">
        <v>3500</v>
      </c>
      <c r="B1738">
        <v>3061211</v>
      </c>
      <c r="C1738">
        <v>3057716</v>
      </c>
    </row>
    <row r="1739" spans="1:3" x14ac:dyDescent="0.25">
      <c r="A1739">
        <v>3500</v>
      </c>
      <c r="B1739">
        <v>3083764</v>
      </c>
      <c r="C1739">
        <v>3080271</v>
      </c>
    </row>
    <row r="1740" spans="1:3" x14ac:dyDescent="0.25">
      <c r="A1740">
        <v>3500</v>
      </c>
      <c r="B1740">
        <v>3046264</v>
      </c>
      <c r="C1740">
        <v>3042771</v>
      </c>
    </row>
    <row r="1741" spans="1:3" x14ac:dyDescent="0.25">
      <c r="A1741">
        <v>3500</v>
      </c>
      <c r="B1741">
        <v>3084672</v>
      </c>
      <c r="C1741">
        <v>3081178</v>
      </c>
    </row>
    <row r="1742" spans="1:3" x14ac:dyDescent="0.25">
      <c r="A1742">
        <v>3500</v>
      </c>
      <c r="B1742">
        <v>2983849</v>
      </c>
      <c r="C1742">
        <v>2980356</v>
      </c>
    </row>
    <row r="1743" spans="1:3" x14ac:dyDescent="0.25">
      <c r="A1743">
        <v>3500</v>
      </c>
      <c r="B1743">
        <v>3076919</v>
      </c>
      <c r="C1743">
        <v>3073427</v>
      </c>
    </row>
    <row r="1744" spans="1:3" x14ac:dyDescent="0.25">
      <c r="A1744">
        <v>3500</v>
      </c>
      <c r="B1744">
        <v>3049566</v>
      </c>
      <c r="C1744">
        <v>3046077</v>
      </c>
    </row>
    <row r="1745" spans="1:3" x14ac:dyDescent="0.25">
      <c r="A1745">
        <v>3500</v>
      </c>
      <c r="B1745">
        <v>3099121</v>
      </c>
      <c r="C1745">
        <v>3095626</v>
      </c>
    </row>
    <row r="1746" spans="1:3" x14ac:dyDescent="0.25">
      <c r="A1746">
        <v>3500</v>
      </c>
      <c r="B1746">
        <v>3048466</v>
      </c>
      <c r="C1746">
        <v>3044976</v>
      </c>
    </row>
    <row r="1747" spans="1:3" x14ac:dyDescent="0.25">
      <c r="A1747">
        <v>3500</v>
      </c>
      <c r="B1747">
        <v>3068283</v>
      </c>
      <c r="C1747">
        <v>3064797</v>
      </c>
    </row>
    <row r="1748" spans="1:3" x14ac:dyDescent="0.25">
      <c r="A1748">
        <v>3500</v>
      </c>
      <c r="B1748">
        <v>3062258</v>
      </c>
      <c r="C1748">
        <v>3058767</v>
      </c>
    </row>
    <row r="1749" spans="1:3" x14ac:dyDescent="0.25">
      <c r="A1749">
        <v>3500</v>
      </c>
      <c r="B1749">
        <v>3088746</v>
      </c>
      <c r="C1749">
        <v>3085249</v>
      </c>
    </row>
    <row r="1750" spans="1:3" x14ac:dyDescent="0.25">
      <c r="A1750">
        <v>3500</v>
      </c>
      <c r="B1750">
        <v>2994175</v>
      </c>
      <c r="C1750">
        <v>2990686</v>
      </c>
    </row>
    <row r="1751" spans="1:3" x14ac:dyDescent="0.25">
      <c r="A1751">
        <v>3600</v>
      </c>
      <c r="B1751">
        <v>3256804</v>
      </c>
      <c r="C1751">
        <v>3253217</v>
      </c>
    </row>
    <row r="1752" spans="1:3" x14ac:dyDescent="0.25">
      <c r="A1752">
        <v>3600</v>
      </c>
      <c r="B1752">
        <v>3172690</v>
      </c>
      <c r="C1752">
        <v>3169100</v>
      </c>
    </row>
    <row r="1753" spans="1:3" x14ac:dyDescent="0.25">
      <c r="A1753">
        <v>3600</v>
      </c>
      <c r="B1753">
        <v>3223706</v>
      </c>
      <c r="C1753">
        <v>3220114</v>
      </c>
    </row>
    <row r="1754" spans="1:3" x14ac:dyDescent="0.25">
      <c r="A1754">
        <v>3600</v>
      </c>
      <c r="B1754">
        <v>3297800</v>
      </c>
      <c r="C1754">
        <v>3294211</v>
      </c>
    </row>
    <row r="1755" spans="1:3" x14ac:dyDescent="0.25">
      <c r="A1755">
        <v>3600</v>
      </c>
      <c r="B1755">
        <v>3222571</v>
      </c>
      <c r="C1755">
        <v>3218979</v>
      </c>
    </row>
    <row r="1756" spans="1:3" x14ac:dyDescent="0.25">
      <c r="A1756">
        <v>3600</v>
      </c>
      <c r="B1756">
        <v>3250787</v>
      </c>
      <c r="C1756">
        <v>3247197</v>
      </c>
    </row>
    <row r="1757" spans="1:3" x14ac:dyDescent="0.25">
      <c r="A1757">
        <v>3600</v>
      </c>
      <c r="B1757">
        <v>3241922</v>
      </c>
      <c r="C1757">
        <v>3238324</v>
      </c>
    </row>
    <row r="1758" spans="1:3" x14ac:dyDescent="0.25">
      <c r="A1758">
        <v>3600</v>
      </c>
      <c r="B1758">
        <v>3279976</v>
      </c>
      <c r="C1758">
        <v>3276383</v>
      </c>
    </row>
    <row r="1759" spans="1:3" x14ac:dyDescent="0.25">
      <c r="A1759">
        <v>3600</v>
      </c>
      <c r="B1759">
        <v>3178115</v>
      </c>
      <c r="C1759">
        <v>3174523</v>
      </c>
    </row>
    <row r="1760" spans="1:3" x14ac:dyDescent="0.25">
      <c r="A1760">
        <v>3600</v>
      </c>
      <c r="B1760">
        <v>3278981</v>
      </c>
      <c r="C1760">
        <v>3275388</v>
      </c>
    </row>
    <row r="1761" spans="1:3" x14ac:dyDescent="0.25">
      <c r="A1761">
        <v>3600</v>
      </c>
      <c r="B1761">
        <v>3274688</v>
      </c>
      <c r="C1761">
        <v>3271096</v>
      </c>
    </row>
    <row r="1762" spans="1:3" x14ac:dyDescent="0.25">
      <c r="A1762">
        <v>3600</v>
      </c>
      <c r="B1762">
        <v>3243946</v>
      </c>
      <c r="C1762">
        <v>3240357</v>
      </c>
    </row>
    <row r="1763" spans="1:3" x14ac:dyDescent="0.25">
      <c r="A1763">
        <v>3600</v>
      </c>
      <c r="B1763">
        <v>3292553</v>
      </c>
      <c r="C1763">
        <v>3288960</v>
      </c>
    </row>
    <row r="1764" spans="1:3" x14ac:dyDescent="0.25">
      <c r="A1764">
        <v>3600</v>
      </c>
      <c r="B1764">
        <v>3204049</v>
      </c>
      <c r="C1764">
        <v>3200455</v>
      </c>
    </row>
    <row r="1765" spans="1:3" x14ac:dyDescent="0.25">
      <c r="A1765">
        <v>3600</v>
      </c>
      <c r="B1765">
        <v>3217666</v>
      </c>
      <c r="C1765">
        <v>3214073</v>
      </c>
    </row>
    <row r="1766" spans="1:3" x14ac:dyDescent="0.25">
      <c r="A1766">
        <v>3600</v>
      </c>
      <c r="B1766">
        <v>3261498</v>
      </c>
      <c r="C1766">
        <v>3257907</v>
      </c>
    </row>
    <row r="1767" spans="1:3" x14ac:dyDescent="0.25">
      <c r="A1767">
        <v>3600</v>
      </c>
      <c r="B1767">
        <v>3222061</v>
      </c>
      <c r="C1767">
        <v>3218469</v>
      </c>
    </row>
    <row r="1768" spans="1:3" x14ac:dyDescent="0.25">
      <c r="A1768">
        <v>3600</v>
      </c>
      <c r="B1768">
        <v>3285896</v>
      </c>
      <c r="C1768">
        <v>3282304</v>
      </c>
    </row>
    <row r="1769" spans="1:3" x14ac:dyDescent="0.25">
      <c r="A1769">
        <v>3600</v>
      </c>
      <c r="B1769">
        <v>3230018</v>
      </c>
      <c r="C1769">
        <v>3226428</v>
      </c>
    </row>
    <row r="1770" spans="1:3" x14ac:dyDescent="0.25">
      <c r="A1770">
        <v>3600</v>
      </c>
      <c r="B1770">
        <v>3290225</v>
      </c>
      <c r="C1770">
        <v>3286634</v>
      </c>
    </row>
    <row r="1771" spans="1:3" x14ac:dyDescent="0.25">
      <c r="A1771">
        <v>3600</v>
      </c>
      <c r="B1771">
        <v>3266737</v>
      </c>
      <c r="C1771">
        <v>3263149</v>
      </c>
    </row>
    <row r="1772" spans="1:3" x14ac:dyDescent="0.25">
      <c r="A1772">
        <v>3600</v>
      </c>
      <c r="B1772">
        <v>3218793</v>
      </c>
      <c r="C1772">
        <v>3215199</v>
      </c>
    </row>
    <row r="1773" spans="1:3" x14ac:dyDescent="0.25">
      <c r="A1773">
        <v>3600</v>
      </c>
      <c r="B1773">
        <v>3239985</v>
      </c>
      <c r="C1773">
        <v>3236393</v>
      </c>
    </row>
    <row r="1774" spans="1:3" x14ac:dyDescent="0.25">
      <c r="A1774">
        <v>3600</v>
      </c>
      <c r="B1774">
        <v>3197171</v>
      </c>
      <c r="C1774">
        <v>3193581</v>
      </c>
    </row>
    <row r="1775" spans="1:3" x14ac:dyDescent="0.25">
      <c r="A1775">
        <v>3600</v>
      </c>
      <c r="B1775">
        <v>3294842</v>
      </c>
      <c r="C1775">
        <v>3291250</v>
      </c>
    </row>
    <row r="1776" spans="1:3" x14ac:dyDescent="0.25">
      <c r="A1776">
        <v>3600</v>
      </c>
      <c r="B1776">
        <v>3269684</v>
      </c>
      <c r="C1776">
        <v>3266094</v>
      </c>
    </row>
    <row r="1777" spans="1:3" x14ac:dyDescent="0.25">
      <c r="A1777">
        <v>3600</v>
      </c>
      <c r="B1777">
        <v>3216796</v>
      </c>
      <c r="C1777">
        <v>3213205</v>
      </c>
    </row>
    <row r="1778" spans="1:3" x14ac:dyDescent="0.25">
      <c r="A1778">
        <v>3600</v>
      </c>
      <c r="B1778">
        <v>3245525</v>
      </c>
      <c r="C1778">
        <v>3241931</v>
      </c>
    </row>
    <row r="1779" spans="1:3" x14ac:dyDescent="0.25">
      <c r="A1779">
        <v>3600</v>
      </c>
      <c r="B1779">
        <v>3235177</v>
      </c>
      <c r="C1779">
        <v>3231589</v>
      </c>
    </row>
    <row r="1780" spans="1:3" x14ac:dyDescent="0.25">
      <c r="A1780">
        <v>3600</v>
      </c>
      <c r="B1780">
        <v>3225371</v>
      </c>
      <c r="C1780">
        <v>3221778</v>
      </c>
    </row>
    <row r="1781" spans="1:3" x14ac:dyDescent="0.25">
      <c r="A1781">
        <v>3600</v>
      </c>
      <c r="B1781">
        <v>3265972</v>
      </c>
      <c r="C1781">
        <v>3262387</v>
      </c>
    </row>
    <row r="1782" spans="1:3" x14ac:dyDescent="0.25">
      <c r="A1782">
        <v>3600</v>
      </c>
      <c r="B1782">
        <v>3271334</v>
      </c>
      <c r="C1782">
        <v>3267741</v>
      </c>
    </row>
    <row r="1783" spans="1:3" x14ac:dyDescent="0.25">
      <c r="A1783">
        <v>3600</v>
      </c>
      <c r="B1783">
        <v>3259917</v>
      </c>
      <c r="C1783">
        <v>3256325</v>
      </c>
    </row>
    <row r="1784" spans="1:3" x14ac:dyDescent="0.25">
      <c r="A1784">
        <v>3600</v>
      </c>
      <c r="B1784">
        <v>3236173</v>
      </c>
      <c r="C1784">
        <v>3232581</v>
      </c>
    </row>
    <row r="1785" spans="1:3" x14ac:dyDescent="0.25">
      <c r="A1785">
        <v>3600</v>
      </c>
      <c r="B1785">
        <v>3241125</v>
      </c>
      <c r="C1785">
        <v>3237533</v>
      </c>
    </row>
    <row r="1786" spans="1:3" x14ac:dyDescent="0.25">
      <c r="A1786">
        <v>3600</v>
      </c>
      <c r="B1786">
        <v>3275092</v>
      </c>
      <c r="C1786">
        <v>3271501</v>
      </c>
    </row>
    <row r="1787" spans="1:3" x14ac:dyDescent="0.25">
      <c r="A1787">
        <v>3600</v>
      </c>
      <c r="B1787">
        <v>3218029</v>
      </c>
      <c r="C1787">
        <v>3214436</v>
      </c>
    </row>
    <row r="1788" spans="1:3" x14ac:dyDescent="0.25">
      <c r="A1788">
        <v>3600</v>
      </c>
      <c r="B1788">
        <v>3224403</v>
      </c>
      <c r="C1788">
        <v>3220815</v>
      </c>
    </row>
    <row r="1789" spans="1:3" x14ac:dyDescent="0.25">
      <c r="A1789">
        <v>3600</v>
      </c>
      <c r="B1789">
        <v>3217348</v>
      </c>
      <c r="C1789">
        <v>3213759</v>
      </c>
    </row>
    <row r="1790" spans="1:3" x14ac:dyDescent="0.25">
      <c r="A1790">
        <v>3600</v>
      </c>
      <c r="B1790">
        <v>3239670</v>
      </c>
      <c r="C1790">
        <v>3236077</v>
      </c>
    </row>
    <row r="1791" spans="1:3" x14ac:dyDescent="0.25">
      <c r="A1791">
        <v>3600</v>
      </c>
      <c r="B1791">
        <v>3253389</v>
      </c>
      <c r="C1791">
        <v>3249796</v>
      </c>
    </row>
    <row r="1792" spans="1:3" x14ac:dyDescent="0.25">
      <c r="A1792">
        <v>3600</v>
      </c>
      <c r="B1792">
        <v>3222000</v>
      </c>
      <c r="C1792">
        <v>3218407</v>
      </c>
    </row>
    <row r="1793" spans="1:3" x14ac:dyDescent="0.25">
      <c r="A1793">
        <v>3600</v>
      </c>
      <c r="B1793">
        <v>3227052</v>
      </c>
      <c r="C1793">
        <v>3223464</v>
      </c>
    </row>
    <row r="1794" spans="1:3" x14ac:dyDescent="0.25">
      <c r="A1794">
        <v>3600</v>
      </c>
      <c r="B1794">
        <v>3172630</v>
      </c>
      <c r="C1794">
        <v>3169041</v>
      </c>
    </row>
    <row r="1795" spans="1:3" x14ac:dyDescent="0.25">
      <c r="A1795">
        <v>3600</v>
      </c>
      <c r="B1795">
        <v>3265437</v>
      </c>
      <c r="C1795">
        <v>3261848</v>
      </c>
    </row>
    <row r="1796" spans="1:3" x14ac:dyDescent="0.25">
      <c r="A1796">
        <v>3600</v>
      </c>
      <c r="B1796">
        <v>3273074</v>
      </c>
      <c r="C1796">
        <v>3269476</v>
      </c>
    </row>
    <row r="1797" spans="1:3" x14ac:dyDescent="0.25">
      <c r="A1797">
        <v>3600</v>
      </c>
      <c r="B1797">
        <v>3246896</v>
      </c>
      <c r="C1797">
        <v>3243305</v>
      </c>
    </row>
    <row r="1798" spans="1:3" x14ac:dyDescent="0.25">
      <c r="A1798">
        <v>3600</v>
      </c>
      <c r="B1798">
        <v>3261919</v>
      </c>
      <c r="C1798">
        <v>3258327</v>
      </c>
    </row>
    <row r="1799" spans="1:3" x14ac:dyDescent="0.25">
      <c r="A1799">
        <v>3600</v>
      </c>
      <c r="B1799">
        <v>3316342</v>
      </c>
      <c r="C1799">
        <v>3312750</v>
      </c>
    </row>
    <row r="1800" spans="1:3" x14ac:dyDescent="0.25">
      <c r="A1800">
        <v>3600</v>
      </c>
      <c r="B1800">
        <v>3245411</v>
      </c>
      <c r="C1800">
        <v>3241819</v>
      </c>
    </row>
    <row r="1801" spans="1:3" x14ac:dyDescent="0.25">
      <c r="A1801">
        <v>3700</v>
      </c>
      <c r="B1801">
        <v>3420083</v>
      </c>
      <c r="C1801">
        <v>3416392</v>
      </c>
    </row>
    <row r="1802" spans="1:3" x14ac:dyDescent="0.25">
      <c r="A1802">
        <v>3700</v>
      </c>
      <c r="B1802">
        <v>3449695</v>
      </c>
      <c r="C1802">
        <v>3446012</v>
      </c>
    </row>
    <row r="1803" spans="1:3" x14ac:dyDescent="0.25">
      <c r="A1803">
        <v>3700</v>
      </c>
      <c r="B1803">
        <v>3400587</v>
      </c>
      <c r="C1803">
        <v>3396895</v>
      </c>
    </row>
    <row r="1804" spans="1:3" x14ac:dyDescent="0.25">
      <c r="A1804">
        <v>3700</v>
      </c>
      <c r="B1804">
        <v>3427642</v>
      </c>
      <c r="C1804">
        <v>3423955</v>
      </c>
    </row>
    <row r="1805" spans="1:3" x14ac:dyDescent="0.25">
      <c r="A1805">
        <v>3700</v>
      </c>
      <c r="B1805">
        <v>3392193</v>
      </c>
      <c r="C1805">
        <v>3388502</v>
      </c>
    </row>
    <row r="1806" spans="1:3" x14ac:dyDescent="0.25">
      <c r="A1806">
        <v>3700</v>
      </c>
      <c r="B1806">
        <v>3387946</v>
      </c>
      <c r="C1806">
        <v>3384255</v>
      </c>
    </row>
    <row r="1807" spans="1:3" x14ac:dyDescent="0.25">
      <c r="A1807">
        <v>3700</v>
      </c>
      <c r="B1807">
        <v>3397572</v>
      </c>
      <c r="C1807">
        <v>3393883</v>
      </c>
    </row>
    <row r="1808" spans="1:3" x14ac:dyDescent="0.25">
      <c r="A1808">
        <v>3700</v>
      </c>
      <c r="B1808">
        <v>3429068</v>
      </c>
      <c r="C1808">
        <v>3425375</v>
      </c>
    </row>
    <row r="1809" spans="1:3" x14ac:dyDescent="0.25">
      <c r="A1809">
        <v>3700</v>
      </c>
      <c r="B1809">
        <v>3391462</v>
      </c>
      <c r="C1809">
        <v>3387770</v>
      </c>
    </row>
    <row r="1810" spans="1:3" x14ac:dyDescent="0.25">
      <c r="A1810">
        <v>3700</v>
      </c>
      <c r="B1810">
        <v>3436289</v>
      </c>
      <c r="C1810">
        <v>3432597</v>
      </c>
    </row>
    <row r="1811" spans="1:3" x14ac:dyDescent="0.25">
      <c r="A1811">
        <v>3700</v>
      </c>
      <c r="B1811">
        <v>3449193</v>
      </c>
      <c r="C1811">
        <v>3445507</v>
      </c>
    </row>
    <row r="1812" spans="1:3" x14ac:dyDescent="0.25">
      <c r="A1812">
        <v>3700</v>
      </c>
      <c r="B1812">
        <v>3436102</v>
      </c>
      <c r="C1812">
        <v>3432408</v>
      </c>
    </row>
    <row r="1813" spans="1:3" x14ac:dyDescent="0.25">
      <c r="A1813">
        <v>3700</v>
      </c>
      <c r="B1813">
        <v>3392926</v>
      </c>
      <c r="C1813">
        <v>3389236</v>
      </c>
    </row>
    <row r="1814" spans="1:3" x14ac:dyDescent="0.25">
      <c r="A1814">
        <v>3700</v>
      </c>
      <c r="B1814">
        <v>3431122</v>
      </c>
      <c r="C1814">
        <v>3427424</v>
      </c>
    </row>
    <row r="1815" spans="1:3" x14ac:dyDescent="0.25">
      <c r="A1815">
        <v>3700</v>
      </c>
      <c r="B1815">
        <v>3413754</v>
      </c>
      <c r="C1815">
        <v>3410063</v>
      </c>
    </row>
    <row r="1816" spans="1:3" x14ac:dyDescent="0.25">
      <c r="A1816">
        <v>3700</v>
      </c>
      <c r="B1816">
        <v>3443257</v>
      </c>
      <c r="C1816">
        <v>3439562</v>
      </c>
    </row>
    <row r="1817" spans="1:3" x14ac:dyDescent="0.25">
      <c r="A1817">
        <v>3700</v>
      </c>
      <c r="B1817">
        <v>3463361</v>
      </c>
      <c r="C1817">
        <v>3459671</v>
      </c>
    </row>
    <row r="1818" spans="1:3" x14ac:dyDescent="0.25">
      <c r="A1818">
        <v>3700</v>
      </c>
      <c r="B1818">
        <v>3484143</v>
      </c>
      <c r="C1818">
        <v>3480451</v>
      </c>
    </row>
    <row r="1819" spans="1:3" x14ac:dyDescent="0.25">
      <c r="A1819">
        <v>3700</v>
      </c>
      <c r="B1819">
        <v>3425729</v>
      </c>
      <c r="C1819">
        <v>3422035</v>
      </c>
    </row>
    <row r="1820" spans="1:3" x14ac:dyDescent="0.25">
      <c r="A1820">
        <v>3700</v>
      </c>
      <c r="B1820">
        <v>3463916</v>
      </c>
      <c r="C1820">
        <v>3460230</v>
      </c>
    </row>
    <row r="1821" spans="1:3" x14ac:dyDescent="0.25">
      <c r="A1821">
        <v>3700</v>
      </c>
      <c r="B1821">
        <v>3406319</v>
      </c>
      <c r="C1821">
        <v>3402626</v>
      </c>
    </row>
    <row r="1822" spans="1:3" x14ac:dyDescent="0.25">
      <c r="A1822">
        <v>3700</v>
      </c>
      <c r="B1822">
        <v>3422307</v>
      </c>
      <c r="C1822">
        <v>3418618</v>
      </c>
    </row>
    <row r="1823" spans="1:3" x14ac:dyDescent="0.25">
      <c r="A1823">
        <v>3700</v>
      </c>
      <c r="B1823">
        <v>3334946</v>
      </c>
      <c r="C1823">
        <v>3331256</v>
      </c>
    </row>
    <row r="1824" spans="1:3" x14ac:dyDescent="0.25">
      <c r="A1824">
        <v>3700</v>
      </c>
      <c r="B1824">
        <v>3400629</v>
      </c>
      <c r="C1824">
        <v>3396935</v>
      </c>
    </row>
    <row r="1825" spans="1:3" x14ac:dyDescent="0.25">
      <c r="A1825">
        <v>3700</v>
      </c>
      <c r="B1825">
        <v>3451965</v>
      </c>
      <c r="C1825">
        <v>3448278</v>
      </c>
    </row>
    <row r="1826" spans="1:3" x14ac:dyDescent="0.25">
      <c r="A1826">
        <v>3700</v>
      </c>
      <c r="B1826">
        <v>3471821</v>
      </c>
      <c r="C1826">
        <v>3468126</v>
      </c>
    </row>
    <row r="1827" spans="1:3" x14ac:dyDescent="0.25">
      <c r="A1827">
        <v>3700</v>
      </c>
      <c r="B1827">
        <v>3392301</v>
      </c>
      <c r="C1827">
        <v>3388611</v>
      </c>
    </row>
    <row r="1828" spans="1:3" x14ac:dyDescent="0.25">
      <c r="A1828">
        <v>3700</v>
      </c>
      <c r="B1828">
        <v>3405285</v>
      </c>
      <c r="C1828">
        <v>3401594</v>
      </c>
    </row>
    <row r="1829" spans="1:3" x14ac:dyDescent="0.25">
      <c r="A1829">
        <v>3700</v>
      </c>
      <c r="B1829">
        <v>3472463</v>
      </c>
      <c r="C1829">
        <v>3468773</v>
      </c>
    </row>
    <row r="1830" spans="1:3" x14ac:dyDescent="0.25">
      <c r="A1830">
        <v>3700</v>
      </c>
      <c r="B1830">
        <v>3386505</v>
      </c>
      <c r="C1830">
        <v>3382812</v>
      </c>
    </row>
    <row r="1831" spans="1:3" x14ac:dyDescent="0.25">
      <c r="A1831">
        <v>3700</v>
      </c>
      <c r="B1831">
        <v>3390458</v>
      </c>
      <c r="C1831">
        <v>3386768</v>
      </c>
    </row>
    <row r="1832" spans="1:3" x14ac:dyDescent="0.25">
      <c r="A1832">
        <v>3700</v>
      </c>
      <c r="B1832">
        <v>3367659</v>
      </c>
      <c r="C1832">
        <v>3363969</v>
      </c>
    </row>
    <row r="1833" spans="1:3" x14ac:dyDescent="0.25">
      <c r="A1833">
        <v>3700</v>
      </c>
      <c r="B1833">
        <v>3411206</v>
      </c>
      <c r="C1833">
        <v>3407510</v>
      </c>
    </row>
    <row r="1834" spans="1:3" x14ac:dyDescent="0.25">
      <c r="A1834">
        <v>3700</v>
      </c>
      <c r="B1834">
        <v>3543962</v>
      </c>
      <c r="C1834">
        <v>3540270</v>
      </c>
    </row>
    <row r="1835" spans="1:3" x14ac:dyDescent="0.25">
      <c r="A1835">
        <v>3700</v>
      </c>
      <c r="B1835">
        <v>3433149</v>
      </c>
      <c r="C1835">
        <v>3429456</v>
      </c>
    </row>
    <row r="1836" spans="1:3" x14ac:dyDescent="0.25">
      <c r="A1836">
        <v>3700</v>
      </c>
      <c r="B1836">
        <v>3463474</v>
      </c>
      <c r="C1836">
        <v>3459783</v>
      </c>
    </row>
    <row r="1837" spans="1:3" x14ac:dyDescent="0.25">
      <c r="A1837">
        <v>3700</v>
      </c>
      <c r="B1837">
        <v>3389183</v>
      </c>
      <c r="C1837">
        <v>3385491</v>
      </c>
    </row>
    <row r="1838" spans="1:3" x14ac:dyDescent="0.25">
      <c r="A1838">
        <v>3700</v>
      </c>
      <c r="B1838">
        <v>3463313</v>
      </c>
      <c r="C1838">
        <v>3459624</v>
      </c>
    </row>
    <row r="1839" spans="1:3" x14ac:dyDescent="0.25">
      <c r="A1839">
        <v>3700</v>
      </c>
      <c r="B1839">
        <v>3419618</v>
      </c>
      <c r="C1839">
        <v>3415925</v>
      </c>
    </row>
    <row r="1840" spans="1:3" x14ac:dyDescent="0.25">
      <c r="A1840">
        <v>3700</v>
      </c>
      <c r="B1840">
        <v>3452953</v>
      </c>
      <c r="C1840">
        <v>3449260</v>
      </c>
    </row>
    <row r="1841" spans="1:3" x14ac:dyDescent="0.25">
      <c r="A1841">
        <v>3700</v>
      </c>
      <c r="B1841">
        <v>3429221</v>
      </c>
      <c r="C1841">
        <v>3425527</v>
      </c>
    </row>
    <row r="1842" spans="1:3" x14ac:dyDescent="0.25">
      <c r="A1842">
        <v>3700</v>
      </c>
      <c r="B1842">
        <v>3384303</v>
      </c>
      <c r="C1842">
        <v>3380616</v>
      </c>
    </row>
    <row r="1843" spans="1:3" x14ac:dyDescent="0.25">
      <c r="A1843">
        <v>3700</v>
      </c>
      <c r="B1843">
        <v>3506548</v>
      </c>
      <c r="C1843">
        <v>3502859</v>
      </c>
    </row>
    <row r="1844" spans="1:3" x14ac:dyDescent="0.25">
      <c r="A1844">
        <v>3700</v>
      </c>
      <c r="B1844">
        <v>3472531</v>
      </c>
      <c r="C1844">
        <v>3468835</v>
      </c>
    </row>
    <row r="1845" spans="1:3" x14ac:dyDescent="0.25">
      <c r="A1845">
        <v>3700</v>
      </c>
      <c r="B1845">
        <v>3397815</v>
      </c>
      <c r="C1845">
        <v>3394122</v>
      </c>
    </row>
    <row r="1846" spans="1:3" x14ac:dyDescent="0.25">
      <c r="A1846">
        <v>3700</v>
      </c>
      <c r="B1846">
        <v>3430871</v>
      </c>
      <c r="C1846">
        <v>3427180</v>
      </c>
    </row>
    <row r="1847" spans="1:3" x14ac:dyDescent="0.25">
      <c r="A1847">
        <v>3700</v>
      </c>
      <c r="B1847">
        <v>3402552</v>
      </c>
      <c r="C1847">
        <v>3398857</v>
      </c>
    </row>
    <row r="1848" spans="1:3" x14ac:dyDescent="0.25">
      <c r="A1848">
        <v>3700</v>
      </c>
      <c r="B1848">
        <v>3402226</v>
      </c>
      <c r="C1848">
        <v>3398537</v>
      </c>
    </row>
    <row r="1849" spans="1:3" x14ac:dyDescent="0.25">
      <c r="A1849">
        <v>3700</v>
      </c>
      <c r="B1849">
        <v>3409361</v>
      </c>
      <c r="C1849">
        <v>3405670</v>
      </c>
    </row>
    <row r="1850" spans="1:3" x14ac:dyDescent="0.25">
      <c r="A1850">
        <v>3700</v>
      </c>
      <c r="B1850">
        <v>3417166</v>
      </c>
      <c r="C1850">
        <v>3413475</v>
      </c>
    </row>
    <row r="1851" spans="1:3" x14ac:dyDescent="0.25">
      <c r="A1851">
        <v>3800</v>
      </c>
      <c r="B1851">
        <v>3625532</v>
      </c>
      <c r="C1851">
        <v>3621744</v>
      </c>
    </row>
    <row r="1852" spans="1:3" x14ac:dyDescent="0.25">
      <c r="A1852">
        <v>3800</v>
      </c>
      <c r="B1852">
        <v>3677521</v>
      </c>
      <c r="C1852">
        <v>3673729</v>
      </c>
    </row>
    <row r="1853" spans="1:3" x14ac:dyDescent="0.25">
      <c r="A1853">
        <v>3800</v>
      </c>
      <c r="B1853">
        <v>3557986</v>
      </c>
      <c r="C1853">
        <v>3554193</v>
      </c>
    </row>
    <row r="1854" spans="1:3" x14ac:dyDescent="0.25">
      <c r="A1854">
        <v>3800</v>
      </c>
      <c r="B1854">
        <v>3648526</v>
      </c>
      <c r="C1854">
        <v>3644737</v>
      </c>
    </row>
    <row r="1855" spans="1:3" x14ac:dyDescent="0.25">
      <c r="A1855">
        <v>3800</v>
      </c>
      <c r="B1855">
        <v>3681204</v>
      </c>
      <c r="C1855">
        <v>3677415</v>
      </c>
    </row>
    <row r="1856" spans="1:3" x14ac:dyDescent="0.25">
      <c r="A1856">
        <v>3800</v>
      </c>
      <c r="B1856">
        <v>3646542</v>
      </c>
      <c r="C1856">
        <v>3642748</v>
      </c>
    </row>
    <row r="1857" spans="1:3" x14ac:dyDescent="0.25">
      <c r="A1857">
        <v>3800</v>
      </c>
      <c r="B1857">
        <v>3622320</v>
      </c>
      <c r="C1857">
        <v>3618528</v>
      </c>
    </row>
    <row r="1858" spans="1:3" x14ac:dyDescent="0.25">
      <c r="A1858">
        <v>3800</v>
      </c>
      <c r="B1858">
        <v>3682159</v>
      </c>
      <c r="C1858">
        <v>3678366</v>
      </c>
    </row>
    <row r="1859" spans="1:3" x14ac:dyDescent="0.25">
      <c r="A1859">
        <v>3800</v>
      </c>
      <c r="B1859">
        <v>3678353</v>
      </c>
      <c r="C1859">
        <v>3674560</v>
      </c>
    </row>
    <row r="1860" spans="1:3" x14ac:dyDescent="0.25">
      <c r="A1860">
        <v>3800</v>
      </c>
      <c r="B1860">
        <v>3664785</v>
      </c>
      <c r="C1860">
        <v>3660994</v>
      </c>
    </row>
    <row r="1861" spans="1:3" x14ac:dyDescent="0.25">
      <c r="A1861">
        <v>3800</v>
      </c>
      <c r="B1861">
        <v>3663721</v>
      </c>
      <c r="C1861">
        <v>3659928</v>
      </c>
    </row>
    <row r="1862" spans="1:3" x14ac:dyDescent="0.25">
      <c r="A1862">
        <v>3800</v>
      </c>
      <c r="B1862">
        <v>3634078</v>
      </c>
      <c r="C1862">
        <v>3630282</v>
      </c>
    </row>
    <row r="1863" spans="1:3" x14ac:dyDescent="0.25">
      <c r="A1863">
        <v>3800</v>
      </c>
      <c r="B1863">
        <v>3626403</v>
      </c>
      <c r="C1863">
        <v>3622609</v>
      </c>
    </row>
    <row r="1864" spans="1:3" x14ac:dyDescent="0.25">
      <c r="A1864">
        <v>3800</v>
      </c>
      <c r="B1864">
        <v>3609733</v>
      </c>
      <c r="C1864">
        <v>3605943</v>
      </c>
    </row>
    <row r="1865" spans="1:3" x14ac:dyDescent="0.25">
      <c r="A1865">
        <v>3800</v>
      </c>
      <c r="B1865">
        <v>3628732</v>
      </c>
      <c r="C1865">
        <v>3624940</v>
      </c>
    </row>
    <row r="1866" spans="1:3" x14ac:dyDescent="0.25">
      <c r="A1866">
        <v>3800</v>
      </c>
      <c r="B1866">
        <v>3663284</v>
      </c>
      <c r="C1866">
        <v>3659494</v>
      </c>
    </row>
    <row r="1867" spans="1:3" x14ac:dyDescent="0.25">
      <c r="A1867">
        <v>3800</v>
      </c>
      <c r="B1867">
        <v>3688944</v>
      </c>
      <c r="C1867">
        <v>3685152</v>
      </c>
    </row>
    <row r="1868" spans="1:3" x14ac:dyDescent="0.25">
      <c r="A1868">
        <v>3800</v>
      </c>
      <c r="B1868">
        <v>3620100</v>
      </c>
      <c r="C1868">
        <v>3616309</v>
      </c>
    </row>
    <row r="1869" spans="1:3" x14ac:dyDescent="0.25">
      <c r="A1869">
        <v>3800</v>
      </c>
      <c r="B1869">
        <v>3546381</v>
      </c>
      <c r="C1869">
        <v>3542587</v>
      </c>
    </row>
    <row r="1870" spans="1:3" x14ac:dyDescent="0.25">
      <c r="A1870">
        <v>3800</v>
      </c>
      <c r="B1870">
        <v>3626169</v>
      </c>
      <c r="C1870">
        <v>3622378</v>
      </c>
    </row>
    <row r="1871" spans="1:3" x14ac:dyDescent="0.25">
      <c r="A1871">
        <v>3800</v>
      </c>
      <c r="B1871">
        <v>3638693</v>
      </c>
      <c r="C1871">
        <v>3634900</v>
      </c>
    </row>
    <row r="1872" spans="1:3" x14ac:dyDescent="0.25">
      <c r="A1872">
        <v>3800</v>
      </c>
      <c r="B1872">
        <v>3668241</v>
      </c>
      <c r="C1872">
        <v>3664449</v>
      </c>
    </row>
    <row r="1873" spans="1:3" x14ac:dyDescent="0.25">
      <c r="A1873">
        <v>3800</v>
      </c>
      <c r="B1873">
        <v>3634301</v>
      </c>
      <c r="C1873">
        <v>3630514</v>
      </c>
    </row>
    <row r="1874" spans="1:3" x14ac:dyDescent="0.25">
      <c r="A1874">
        <v>3800</v>
      </c>
      <c r="B1874">
        <v>3667427</v>
      </c>
      <c r="C1874">
        <v>3663634</v>
      </c>
    </row>
    <row r="1875" spans="1:3" x14ac:dyDescent="0.25">
      <c r="A1875">
        <v>3800</v>
      </c>
      <c r="B1875">
        <v>3594035</v>
      </c>
      <c r="C1875">
        <v>3590245</v>
      </c>
    </row>
    <row r="1876" spans="1:3" x14ac:dyDescent="0.25">
      <c r="A1876">
        <v>3800</v>
      </c>
      <c r="B1876">
        <v>3583988</v>
      </c>
      <c r="C1876">
        <v>3580198</v>
      </c>
    </row>
    <row r="1877" spans="1:3" x14ac:dyDescent="0.25">
      <c r="A1877">
        <v>3800</v>
      </c>
      <c r="B1877">
        <v>3566827</v>
      </c>
      <c r="C1877">
        <v>3563041</v>
      </c>
    </row>
    <row r="1878" spans="1:3" x14ac:dyDescent="0.25">
      <c r="A1878">
        <v>3800</v>
      </c>
      <c r="B1878">
        <v>3654867</v>
      </c>
      <c r="C1878">
        <v>3651073</v>
      </c>
    </row>
    <row r="1879" spans="1:3" x14ac:dyDescent="0.25">
      <c r="A1879">
        <v>3800</v>
      </c>
      <c r="B1879">
        <v>3655658</v>
      </c>
      <c r="C1879">
        <v>3651870</v>
      </c>
    </row>
    <row r="1880" spans="1:3" x14ac:dyDescent="0.25">
      <c r="A1880">
        <v>3800</v>
      </c>
      <c r="B1880">
        <v>3643409</v>
      </c>
      <c r="C1880">
        <v>3639617</v>
      </c>
    </row>
    <row r="1881" spans="1:3" x14ac:dyDescent="0.25">
      <c r="A1881">
        <v>3800</v>
      </c>
      <c r="B1881">
        <v>3540715</v>
      </c>
      <c r="C1881">
        <v>3536921</v>
      </c>
    </row>
    <row r="1882" spans="1:3" x14ac:dyDescent="0.25">
      <c r="A1882">
        <v>3800</v>
      </c>
      <c r="B1882">
        <v>3681895</v>
      </c>
      <c r="C1882">
        <v>3678101</v>
      </c>
    </row>
    <row r="1883" spans="1:3" x14ac:dyDescent="0.25">
      <c r="A1883">
        <v>3800</v>
      </c>
      <c r="B1883">
        <v>3651720</v>
      </c>
      <c r="C1883">
        <v>3647927</v>
      </c>
    </row>
    <row r="1884" spans="1:3" x14ac:dyDescent="0.25">
      <c r="A1884">
        <v>3800</v>
      </c>
      <c r="B1884">
        <v>3559114</v>
      </c>
      <c r="C1884">
        <v>3555323</v>
      </c>
    </row>
    <row r="1885" spans="1:3" x14ac:dyDescent="0.25">
      <c r="A1885">
        <v>3800</v>
      </c>
      <c r="B1885">
        <v>3638698</v>
      </c>
      <c r="C1885">
        <v>3634905</v>
      </c>
    </row>
    <row r="1886" spans="1:3" x14ac:dyDescent="0.25">
      <c r="A1886">
        <v>3800</v>
      </c>
      <c r="B1886">
        <v>3562341</v>
      </c>
      <c r="C1886">
        <v>3558554</v>
      </c>
    </row>
    <row r="1887" spans="1:3" x14ac:dyDescent="0.25">
      <c r="A1887">
        <v>3800</v>
      </c>
      <c r="B1887">
        <v>3569968</v>
      </c>
      <c r="C1887">
        <v>3566179</v>
      </c>
    </row>
    <row r="1888" spans="1:3" x14ac:dyDescent="0.25">
      <c r="A1888">
        <v>3800</v>
      </c>
      <c r="B1888">
        <v>3642236</v>
      </c>
      <c r="C1888">
        <v>3638445</v>
      </c>
    </row>
    <row r="1889" spans="1:3" x14ac:dyDescent="0.25">
      <c r="A1889">
        <v>3800</v>
      </c>
      <c r="B1889">
        <v>3647921</v>
      </c>
      <c r="C1889">
        <v>3644127</v>
      </c>
    </row>
    <row r="1890" spans="1:3" x14ac:dyDescent="0.25">
      <c r="A1890">
        <v>3800</v>
      </c>
      <c r="B1890">
        <v>3651228</v>
      </c>
      <c r="C1890">
        <v>3647432</v>
      </c>
    </row>
    <row r="1891" spans="1:3" x14ac:dyDescent="0.25">
      <c r="A1891">
        <v>3800</v>
      </c>
      <c r="B1891">
        <v>3589988</v>
      </c>
      <c r="C1891">
        <v>3586192</v>
      </c>
    </row>
    <row r="1892" spans="1:3" x14ac:dyDescent="0.25">
      <c r="A1892">
        <v>3800</v>
      </c>
      <c r="B1892">
        <v>3652561</v>
      </c>
      <c r="C1892">
        <v>3648769</v>
      </c>
    </row>
    <row r="1893" spans="1:3" x14ac:dyDescent="0.25">
      <c r="A1893">
        <v>3800</v>
      </c>
      <c r="B1893">
        <v>3653001</v>
      </c>
      <c r="C1893">
        <v>3649213</v>
      </c>
    </row>
    <row r="1894" spans="1:3" x14ac:dyDescent="0.25">
      <c r="A1894">
        <v>3800</v>
      </c>
      <c r="B1894">
        <v>3632613</v>
      </c>
      <c r="C1894">
        <v>3628822</v>
      </c>
    </row>
    <row r="1895" spans="1:3" x14ac:dyDescent="0.25">
      <c r="A1895">
        <v>3800</v>
      </c>
      <c r="B1895">
        <v>3585393</v>
      </c>
      <c r="C1895">
        <v>3581598</v>
      </c>
    </row>
    <row r="1896" spans="1:3" x14ac:dyDescent="0.25">
      <c r="A1896">
        <v>3800</v>
      </c>
      <c r="B1896">
        <v>3582673</v>
      </c>
      <c r="C1896">
        <v>3578883</v>
      </c>
    </row>
    <row r="1897" spans="1:3" x14ac:dyDescent="0.25">
      <c r="A1897">
        <v>3800</v>
      </c>
      <c r="B1897">
        <v>3657462</v>
      </c>
      <c r="C1897">
        <v>3653672</v>
      </c>
    </row>
    <row r="1898" spans="1:3" x14ac:dyDescent="0.25">
      <c r="A1898">
        <v>3800</v>
      </c>
      <c r="B1898">
        <v>3570081</v>
      </c>
      <c r="C1898">
        <v>3566295</v>
      </c>
    </row>
    <row r="1899" spans="1:3" x14ac:dyDescent="0.25">
      <c r="A1899">
        <v>3800</v>
      </c>
      <c r="B1899">
        <v>3635641</v>
      </c>
      <c r="C1899">
        <v>3631849</v>
      </c>
    </row>
    <row r="1900" spans="1:3" x14ac:dyDescent="0.25">
      <c r="A1900">
        <v>3800</v>
      </c>
      <c r="B1900">
        <v>3623315</v>
      </c>
      <c r="C1900">
        <v>3619523</v>
      </c>
    </row>
    <row r="1901" spans="1:3" x14ac:dyDescent="0.25">
      <c r="A1901">
        <v>3900</v>
      </c>
      <c r="B1901">
        <v>3829908</v>
      </c>
      <c r="C1901">
        <v>3826011</v>
      </c>
    </row>
    <row r="1902" spans="1:3" x14ac:dyDescent="0.25">
      <c r="A1902">
        <v>3900</v>
      </c>
      <c r="B1902">
        <v>3779137</v>
      </c>
      <c r="C1902">
        <v>3775248</v>
      </c>
    </row>
    <row r="1903" spans="1:3" x14ac:dyDescent="0.25">
      <c r="A1903">
        <v>3900</v>
      </c>
      <c r="B1903">
        <v>3817977</v>
      </c>
      <c r="C1903">
        <v>3814084</v>
      </c>
    </row>
    <row r="1904" spans="1:3" x14ac:dyDescent="0.25">
      <c r="A1904">
        <v>3900</v>
      </c>
      <c r="B1904">
        <v>3830299</v>
      </c>
      <c r="C1904">
        <v>3826408</v>
      </c>
    </row>
    <row r="1905" spans="1:3" x14ac:dyDescent="0.25">
      <c r="A1905">
        <v>3900</v>
      </c>
      <c r="B1905">
        <v>3703934</v>
      </c>
      <c r="C1905">
        <v>3700043</v>
      </c>
    </row>
    <row r="1906" spans="1:3" x14ac:dyDescent="0.25">
      <c r="A1906">
        <v>3900</v>
      </c>
      <c r="B1906">
        <v>3761543</v>
      </c>
      <c r="C1906">
        <v>3757649</v>
      </c>
    </row>
    <row r="1907" spans="1:3" x14ac:dyDescent="0.25">
      <c r="A1907">
        <v>3900</v>
      </c>
      <c r="B1907">
        <v>3793553</v>
      </c>
      <c r="C1907">
        <v>3789662</v>
      </c>
    </row>
    <row r="1908" spans="1:3" x14ac:dyDescent="0.25">
      <c r="A1908">
        <v>3900</v>
      </c>
      <c r="B1908">
        <v>3804747</v>
      </c>
      <c r="C1908">
        <v>3800853</v>
      </c>
    </row>
    <row r="1909" spans="1:3" x14ac:dyDescent="0.25">
      <c r="A1909">
        <v>3900</v>
      </c>
      <c r="B1909">
        <v>3750643</v>
      </c>
      <c r="C1909">
        <v>3746754</v>
      </c>
    </row>
    <row r="1910" spans="1:3" x14ac:dyDescent="0.25">
      <c r="A1910">
        <v>3900</v>
      </c>
      <c r="B1910">
        <v>3778749</v>
      </c>
      <c r="C1910">
        <v>3774854</v>
      </c>
    </row>
    <row r="1911" spans="1:3" x14ac:dyDescent="0.25">
      <c r="A1911">
        <v>3900</v>
      </c>
      <c r="B1911">
        <v>3812110</v>
      </c>
      <c r="C1911">
        <v>3808222</v>
      </c>
    </row>
    <row r="1912" spans="1:3" x14ac:dyDescent="0.25">
      <c r="A1912">
        <v>3900</v>
      </c>
      <c r="B1912">
        <v>3831436</v>
      </c>
      <c r="C1912">
        <v>3827550</v>
      </c>
    </row>
    <row r="1913" spans="1:3" x14ac:dyDescent="0.25">
      <c r="A1913">
        <v>3900</v>
      </c>
      <c r="B1913">
        <v>3759322</v>
      </c>
      <c r="C1913">
        <v>3755432</v>
      </c>
    </row>
    <row r="1914" spans="1:3" x14ac:dyDescent="0.25">
      <c r="A1914">
        <v>3900</v>
      </c>
      <c r="B1914">
        <v>3815438</v>
      </c>
      <c r="C1914">
        <v>3811551</v>
      </c>
    </row>
    <row r="1915" spans="1:3" x14ac:dyDescent="0.25">
      <c r="A1915">
        <v>3900</v>
      </c>
      <c r="B1915">
        <v>3745101</v>
      </c>
      <c r="C1915">
        <v>3741211</v>
      </c>
    </row>
    <row r="1916" spans="1:3" x14ac:dyDescent="0.25">
      <c r="A1916">
        <v>3900</v>
      </c>
      <c r="B1916">
        <v>3774962</v>
      </c>
      <c r="C1916">
        <v>3771070</v>
      </c>
    </row>
    <row r="1917" spans="1:3" x14ac:dyDescent="0.25">
      <c r="A1917">
        <v>3900</v>
      </c>
      <c r="B1917">
        <v>3801359</v>
      </c>
      <c r="C1917">
        <v>3797468</v>
      </c>
    </row>
    <row r="1918" spans="1:3" x14ac:dyDescent="0.25">
      <c r="A1918">
        <v>3900</v>
      </c>
      <c r="B1918">
        <v>3838543</v>
      </c>
      <c r="C1918">
        <v>3834652</v>
      </c>
    </row>
    <row r="1919" spans="1:3" x14ac:dyDescent="0.25">
      <c r="A1919">
        <v>3900</v>
      </c>
      <c r="B1919">
        <v>3828025</v>
      </c>
      <c r="C1919">
        <v>3824134</v>
      </c>
    </row>
    <row r="1920" spans="1:3" x14ac:dyDescent="0.25">
      <c r="A1920">
        <v>3900</v>
      </c>
      <c r="B1920">
        <v>3843301</v>
      </c>
      <c r="C1920">
        <v>3839408</v>
      </c>
    </row>
    <row r="1921" spans="1:3" x14ac:dyDescent="0.25">
      <c r="A1921">
        <v>3900</v>
      </c>
      <c r="B1921">
        <v>3839948</v>
      </c>
      <c r="C1921">
        <v>3836057</v>
      </c>
    </row>
    <row r="1922" spans="1:3" x14ac:dyDescent="0.25">
      <c r="A1922">
        <v>3900</v>
      </c>
      <c r="B1922">
        <v>3711609</v>
      </c>
      <c r="C1922">
        <v>3707717</v>
      </c>
    </row>
    <row r="1923" spans="1:3" x14ac:dyDescent="0.25">
      <c r="A1923">
        <v>3900</v>
      </c>
      <c r="B1923">
        <v>3810769</v>
      </c>
      <c r="C1923">
        <v>3806884</v>
      </c>
    </row>
    <row r="1924" spans="1:3" x14ac:dyDescent="0.25">
      <c r="A1924">
        <v>3900</v>
      </c>
      <c r="B1924">
        <v>3827224</v>
      </c>
      <c r="C1924">
        <v>3823333</v>
      </c>
    </row>
    <row r="1925" spans="1:3" x14ac:dyDescent="0.25">
      <c r="A1925">
        <v>3900</v>
      </c>
      <c r="B1925">
        <v>3779159</v>
      </c>
      <c r="C1925">
        <v>3775270</v>
      </c>
    </row>
    <row r="1926" spans="1:3" x14ac:dyDescent="0.25">
      <c r="A1926">
        <v>3900</v>
      </c>
      <c r="B1926">
        <v>3746029</v>
      </c>
      <c r="C1926">
        <v>3742135</v>
      </c>
    </row>
    <row r="1927" spans="1:3" x14ac:dyDescent="0.25">
      <c r="A1927">
        <v>3900</v>
      </c>
      <c r="B1927">
        <v>3748416</v>
      </c>
      <c r="C1927">
        <v>3744529</v>
      </c>
    </row>
    <row r="1928" spans="1:3" x14ac:dyDescent="0.25">
      <c r="A1928">
        <v>3900</v>
      </c>
      <c r="B1928">
        <v>3780000</v>
      </c>
      <c r="C1928">
        <v>3776111</v>
      </c>
    </row>
    <row r="1929" spans="1:3" x14ac:dyDescent="0.25">
      <c r="A1929">
        <v>3900</v>
      </c>
      <c r="B1929">
        <v>3853138</v>
      </c>
      <c r="C1929">
        <v>3849247</v>
      </c>
    </row>
    <row r="1930" spans="1:3" x14ac:dyDescent="0.25">
      <c r="A1930">
        <v>3900</v>
      </c>
      <c r="B1930">
        <v>3838158</v>
      </c>
      <c r="C1930">
        <v>3834266</v>
      </c>
    </row>
    <row r="1931" spans="1:3" x14ac:dyDescent="0.25">
      <c r="A1931">
        <v>3900</v>
      </c>
      <c r="B1931">
        <v>3819301</v>
      </c>
      <c r="C1931">
        <v>3815410</v>
      </c>
    </row>
    <row r="1932" spans="1:3" x14ac:dyDescent="0.25">
      <c r="A1932">
        <v>3900</v>
      </c>
      <c r="B1932">
        <v>3807634</v>
      </c>
      <c r="C1932">
        <v>3803740</v>
      </c>
    </row>
    <row r="1933" spans="1:3" x14ac:dyDescent="0.25">
      <c r="A1933">
        <v>3900</v>
      </c>
      <c r="B1933">
        <v>3730569</v>
      </c>
      <c r="C1933">
        <v>3726676</v>
      </c>
    </row>
    <row r="1934" spans="1:3" x14ac:dyDescent="0.25">
      <c r="A1934">
        <v>3900</v>
      </c>
      <c r="B1934">
        <v>3816420</v>
      </c>
      <c r="C1934">
        <v>3812529</v>
      </c>
    </row>
    <row r="1935" spans="1:3" x14ac:dyDescent="0.25">
      <c r="A1935">
        <v>3900</v>
      </c>
      <c r="B1935">
        <v>3870684</v>
      </c>
      <c r="C1935">
        <v>3866797</v>
      </c>
    </row>
    <row r="1936" spans="1:3" x14ac:dyDescent="0.25">
      <c r="A1936">
        <v>3900</v>
      </c>
      <c r="B1936">
        <v>3766061</v>
      </c>
      <c r="C1936">
        <v>3762170</v>
      </c>
    </row>
    <row r="1937" spans="1:3" x14ac:dyDescent="0.25">
      <c r="A1937">
        <v>3900</v>
      </c>
      <c r="B1937">
        <v>3815776</v>
      </c>
      <c r="C1937">
        <v>3811883</v>
      </c>
    </row>
    <row r="1938" spans="1:3" x14ac:dyDescent="0.25">
      <c r="A1938">
        <v>3900</v>
      </c>
      <c r="B1938">
        <v>3768660</v>
      </c>
      <c r="C1938">
        <v>3764766</v>
      </c>
    </row>
    <row r="1939" spans="1:3" x14ac:dyDescent="0.25">
      <c r="A1939">
        <v>3900</v>
      </c>
      <c r="B1939">
        <v>3752987</v>
      </c>
      <c r="C1939">
        <v>3749096</v>
      </c>
    </row>
    <row r="1940" spans="1:3" x14ac:dyDescent="0.25">
      <c r="A1940">
        <v>3900</v>
      </c>
      <c r="B1940">
        <v>3765738</v>
      </c>
      <c r="C1940">
        <v>3761847</v>
      </c>
    </row>
    <row r="1941" spans="1:3" x14ac:dyDescent="0.25">
      <c r="A1941">
        <v>3900</v>
      </c>
      <c r="B1941">
        <v>3715453</v>
      </c>
      <c r="C1941">
        <v>3711563</v>
      </c>
    </row>
    <row r="1942" spans="1:3" x14ac:dyDescent="0.25">
      <c r="A1942">
        <v>3900</v>
      </c>
      <c r="B1942">
        <v>3865713</v>
      </c>
      <c r="C1942">
        <v>3861823</v>
      </c>
    </row>
    <row r="1943" spans="1:3" x14ac:dyDescent="0.25">
      <c r="A1943">
        <v>3900</v>
      </c>
      <c r="B1943">
        <v>3812061</v>
      </c>
      <c r="C1943">
        <v>3808169</v>
      </c>
    </row>
    <row r="1944" spans="1:3" x14ac:dyDescent="0.25">
      <c r="A1944">
        <v>3900</v>
      </c>
      <c r="B1944">
        <v>3805855</v>
      </c>
      <c r="C1944">
        <v>3801961</v>
      </c>
    </row>
    <row r="1945" spans="1:3" x14ac:dyDescent="0.25">
      <c r="A1945">
        <v>3900</v>
      </c>
      <c r="B1945">
        <v>3837246</v>
      </c>
      <c r="C1945">
        <v>3833353</v>
      </c>
    </row>
    <row r="1946" spans="1:3" x14ac:dyDescent="0.25">
      <c r="A1946">
        <v>3900</v>
      </c>
      <c r="B1946">
        <v>3774884</v>
      </c>
      <c r="C1946">
        <v>3770995</v>
      </c>
    </row>
    <row r="1947" spans="1:3" x14ac:dyDescent="0.25">
      <c r="A1947">
        <v>3900</v>
      </c>
      <c r="B1947">
        <v>3856741</v>
      </c>
      <c r="C1947">
        <v>3852847</v>
      </c>
    </row>
    <row r="1948" spans="1:3" x14ac:dyDescent="0.25">
      <c r="A1948">
        <v>3900</v>
      </c>
      <c r="B1948">
        <v>3880571</v>
      </c>
      <c r="C1948">
        <v>3876677</v>
      </c>
    </row>
    <row r="1949" spans="1:3" x14ac:dyDescent="0.25">
      <c r="A1949">
        <v>3900</v>
      </c>
      <c r="B1949">
        <v>3824948</v>
      </c>
      <c r="C1949">
        <v>3821057</v>
      </c>
    </row>
    <row r="1950" spans="1:3" x14ac:dyDescent="0.25">
      <c r="A1950">
        <v>3900</v>
      </c>
      <c r="B1950">
        <v>3800906</v>
      </c>
      <c r="C1950">
        <v>3797021</v>
      </c>
    </row>
    <row r="1951" spans="1:3" x14ac:dyDescent="0.25">
      <c r="A1951">
        <v>4000</v>
      </c>
      <c r="B1951">
        <v>3984070</v>
      </c>
      <c r="C1951">
        <v>3980074</v>
      </c>
    </row>
    <row r="1952" spans="1:3" x14ac:dyDescent="0.25">
      <c r="A1952">
        <v>4000</v>
      </c>
      <c r="B1952">
        <v>3991107</v>
      </c>
      <c r="C1952">
        <v>3987114</v>
      </c>
    </row>
    <row r="1953" spans="1:3" x14ac:dyDescent="0.25">
      <c r="A1953">
        <v>4000</v>
      </c>
      <c r="B1953">
        <v>4024910</v>
      </c>
      <c r="C1953">
        <v>4020920</v>
      </c>
    </row>
    <row r="1954" spans="1:3" x14ac:dyDescent="0.25">
      <c r="A1954">
        <v>4000</v>
      </c>
      <c r="B1954">
        <v>3965599</v>
      </c>
      <c r="C1954">
        <v>3961610</v>
      </c>
    </row>
    <row r="1955" spans="1:3" x14ac:dyDescent="0.25">
      <c r="A1955">
        <v>4000</v>
      </c>
      <c r="B1955">
        <v>4015392</v>
      </c>
      <c r="C1955">
        <v>4011403</v>
      </c>
    </row>
    <row r="1956" spans="1:3" x14ac:dyDescent="0.25">
      <c r="A1956">
        <v>4000</v>
      </c>
      <c r="B1956">
        <v>4050780</v>
      </c>
      <c r="C1956">
        <v>4046790</v>
      </c>
    </row>
    <row r="1957" spans="1:3" x14ac:dyDescent="0.25">
      <c r="A1957">
        <v>4000</v>
      </c>
      <c r="B1957">
        <v>4004082</v>
      </c>
      <c r="C1957">
        <v>4000090</v>
      </c>
    </row>
    <row r="1958" spans="1:3" x14ac:dyDescent="0.25">
      <c r="A1958">
        <v>4000</v>
      </c>
      <c r="B1958">
        <v>3952035</v>
      </c>
      <c r="C1958">
        <v>3948040</v>
      </c>
    </row>
    <row r="1959" spans="1:3" x14ac:dyDescent="0.25">
      <c r="A1959">
        <v>4000</v>
      </c>
      <c r="B1959">
        <v>3988655</v>
      </c>
      <c r="C1959">
        <v>3984662</v>
      </c>
    </row>
    <row r="1960" spans="1:3" x14ac:dyDescent="0.25">
      <c r="A1960">
        <v>4000</v>
      </c>
      <c r="B1960">
        <v>3964796</v>
      </c>
      <c r="C1960">
        <v>3960803</v>
      </c>
    </row>
    <row r="1961" spans="1:3" x14ac:dyDescent="0.25">
      <c r="A1961">
        <v>4000</v>
      </c>
      <c r="B1961">
        <v>4044536</v>
      </c>
      <c r="C1961">
        <v>4040540</v>
      </c>
    </row>
    <row r="1962" spans="1:3" x14ac:dyDescent="0.25">
      <c r="A1962">
        <v>4000</v>
      </c>
      <c r="B1962">
        <v>4064122</v>
      </c>
      <c r="C1962">
        <v>4060136</v>
      </c>
    </row>
    <row r="1963" spans="1:3" x14ac:dyDescent="0.25">
      <c r="A1963">
        <v>4000</v>
      </c>
      <c r="B1963">
        <v>3985434</v>
      </c>
      <c r="C1963">
        <v>3981443</v>
      </c>
    </row>
    <row r="1964" spans="1:3" x14ac:dyDescent="0.25">
      <c r="A1964">
        <v>4000</v>
      </c>
      <c r="B1964">
        <v>4011903</v>
      </c>
      <c r="C1964">
        <v>4007910</v>
      </c>
    </row>
    <row r="1965" spans="1:3" x14ac:dyDescent="0.25">
      <c r="A1965">
        <v>4000</v>
      </c>
      <c r="B1965">
        <v>4010456</v>
      </c>
      <c r="C1965">
        <v>4006463</v>
      </c>
    </row>
    <row r="1966" spans="1:3" x14ac:dyDescent="0.25">
      <c r="A1966">
        <v>4000</v>
      </c>
      <c r="B1966">
        <v>3989248</v>
      </c>
      <c r="C1966">
        <v>3985256</v>
      </c>
    </row>
    <row r="1967" spans="1:3" x14ac:dyDescent="0.25">
      <c r="A1967">
        <v>4000</v>
      </c>
      <c r="B1967">
        <v>4004251</v>
      </c>
      <c r="C1967">
        <v>4000259</v>
      </c>
    </row>
    <row r="1968" spans="1:3" x14ac:dyDescent="0.25">
      <c r="A1968">
        <v>4000</v>
      </c>
      <c r="B1968">
        <v>4018636</v>
      </c>
      <c r="C1968">
        <v>4014647</v>
      </c>
    </row>
    <row r="1969" spans="1:3" x14ac:dyDescent="0.25">
      <c r="A1969">
        <v>4000</v>
      </c>
      <c r="B1969">
        <v>4084103</v>
      </c>
      <c r="C1969">
        <v>4080110</v>
      </c>
    </row>
    <row r="1970" spans="1:3" x14ac:dyDescent="0.25">
      <c r="A1970">
        <v>4000</v>
      </c>
      <c r="B1970">
        <v>4040115</v>
      </c>
      <c r="C1970">
        <v>4036132</v>
      </c>
    </row>
    <row r="1971" spans="1:3" x14ac:dyDescent="0.25">
      <c r="A1971">
        <v>4000</v>
      </c>
      <c r="B1971">
        <v>3952186</v>
      </c>
      <c r="C1971">
        <v>3948199</v>
      </c>
    </row>
    <row r="1972" spans="1:3" x14ac:dyDescent="0.25">
      <c r="A1972">
        <v>4000</v>
      </c>
      <c r="B1972">
        <v>4035148</v>
      </c>
      <c r="C1972">
        <v>4031152</v>
      </c>
    </row>
    <row r="1973" spans="1:3" x14ac:dyDescent="0.25">
      <c r="A1973">
        <v>4000</v>
      </c>
      <c r="B1973">
        <v>3947849</v>
      </c>
      <c r="C1973">
        <v>3943857</v>
      </c>
    </row>
    <row r="1974" spans="1:3" x14ac:dyDescent="0.25">
      <c r="A1974">
        <v>4000</v>
      </c>
      <c r="B1974">
        <v>4021024</v>
      </c>
      <c r="C1974">
        <v>4017034</v>
      </c>
    </row>
    <row r="1975" spans="1:3" x14ac:dyDescent="0.25">
      <c r="A1975">
        <v>4000</v>
      </c>
      <c r="B1975">
        <v>3972500</v>
      </c>
      <c r="C1975">
        <v>3968511</v>
      </c>
    </row>
    <row r="1976" spans="1:3" x14ac:dyDescent="0.25">
      <c r="A1976">
        <v>4000</v>
      </c>
      <c r="B1976">
        <v>4010357</v>
      </c>
      <c r="C1976">
        <v>4006361</v>
      </c>
    </row>
    <row r="1977" spans="1:3" x14ac:dyDescent="0.25">
      <c r="A1977">
        <v>4000</v>
      </c>
      <c r="B1977">
        <v>4027488</v>
      </c>
      <c r="C1977">
        <v>4023491</v>
      </c>
    </row>
    <row r="1978" spans="1:3" x14ac:dyDescent="0.25">
      <c r="A1978">
        <v>4000</v>
      </c>
      <c r="B1978">
        <v>4113131</v>
      </c>
      <c r="C1978">
        <v>4109140</v>
      </c>
    </row>
    <row r="1979" spans="1:3" x14ac:dyDescent="0.25">
      <c r="A1979">
        <v>4000</v>
      </c>
      <c r="B1979">
        <v>4003115</v>
      </c>
      <c r="C1979">
        <v>3999125</v>
      </c>
    </row>
    <row r="1980" spans="1:3" x14ac:dyDescent="0.25">
      <c r="A1980">
        <v>4000</v>
      </c>
      <c r="B1980">
        <v>4015017</v>
      </c>
      <c r="C1980">
        <v>4011023</v>
      </c>
    </row>
    <row r="1981" spans="1:3" x14ac:dyDescent="0.25">
      <c r="A1981">
        <v>4000</v>
      </c>
      <c r="B1981">
        <v>4026239</v>
      </c>
      <c r="C1981">
        <v>4022248</v>
      </c>
    </row>
    <row r="1982" spans="1:3" x14ac:dyDescent="0.25">
      <c r="A1982">
        <v>4000</v>
      </c>
      <c r="B1982">
        <v>3995437</v>
      </c>
      <c r="C1982">
        <v>3991442</v>
      </c>
    </row>
    <row r="1983" spans="1:3" x14ac:dyDescent="0.25">
      <c r="A1983">
        <v>4000</v>
      </c>
      <c r="B1983">
        <v>3997999</v>
      </c>
      <c r="C1983">
        <v>3994007</v>
      </c>
    </row>
    <row r="1984" spans="1:3" x14ac:dyDescent="0.25">
      <c r="A1984">
        <v>4000</v>
      </c>
      <c r="B1984">
        <v>3939588</v>
      </c>
      <c r="C1984">
        <v>3935597</v>
      </c>
    </row>
    <row r="1985" spans="1:3" x14ac:dyDescent="0.25">
      <c r="A1985">
        <v>4000</v>
      </c>
      <c r="B1985">
        <v>4040486</v>
      </c>
      <c r="C1985">
        <v>4036495</v>
      </c>
    </row>
    <row r="1986" spans="1:3" x14ac:dyDescent="0.25">
      <c r="A1986">
        <v>4000</v>
      </c>
      <c r="B1986">
        <v>4015454</v>
      </c>
      <c r="C1986">
        <v>4011464</v>
      </c>
    </row>
    <row r="1987" spans="1:3" x14ac:dyDescent="0.25">
      <c r="A1987">
        <v>4000</v>
      </c>
      <c r="B1987">
        <v>4026197</v>
      </c>
      <c r="C1987">
        <v>4022208</v>
      </c>
    </row>
    <row r="1988" spans="1:3" x14ac:dyDescent="0.25">
      <c r="A1988">
        <v>4000</v>
      </c>
      <c r="B1988">
        <v>3985650</v>
      </c>
      <c r="C1988">
        <v>3981658</v>
      </c>
    </row>
    <row r="1989" spans="1:3" x14ac:dyDescent="0.25">
      <c r="A1989">
        <v>4000</v>
      </c>
      <c r="B1989">
        <v>4032368</v>
      </c>
      <c r="C1989">
        <v>4028374</v>
      </c>
    </row>
    <row r="1990" spans="1:3" x14ac:dyDescent="0.25">
      <c r="A1990">
        <v>4000</v>
      </c>
      <c r="B1990">
        <v>3983975</v>
      </c>
      <c r="C1990">
        <v>3979983</v>
      </c>
    </row>
    <row r="1991" spans="1:3" x14ac:dyDescent="0.25">
      <c r="A1991">
        <v>4000</v>
      </c>
      <c r="B1991">
        <v>3966925</v>
      </c>
      <c r="C1991">
        <v>3962938</v>
      </c>
    </row>
    <row r="1992" spans="1:3" x14ac:dyDescent="0.25">
      <c r="A1992">
        <v>4000</v>
      </c>
      <c r="B1992">
        <v>3987267</v>
      </c>
      <c r="C1992">
        <v>3983276</v>
      </c>
    </row>
    <row r="1993" spans="1:3" x14ac:dyDescent="0.25">
      <c r="A1993">
        <v>4000</v>
      </c>
      <c r="B1993">
        <v>3971426</v>
      </c>
      <c r="C1993">
        <v>3967436</v>
      </c>
    </row>
    <row r="1994" spans="1:3" x14ac:dyDescent="0.25">
      <c r="A1994">
        <v>4000</v>
      </c>
      <c r="B1994">
        <v>3988194</v>
      </c>
      <c r="C1994">
        <v>3984205</v>
      </c>
    </row>
    <row r="1995" spans="1:3" x14ac:dyDescent="0.25">
      <c r="A1995">
        <v>4000</v>
      </c>
      <c r="B1995">
        <v>4015322</v>
      </c>
      <c r="C1995">
        <v>4011329</v>
      </c>
    </row>
    <row r="1996" spans="1:3" x14ac:dyDescent="0.25">
      <c r="A1996">
        <v>4000</v>
      </c>
      <c r="B1996">
        <v>4031311</v>
      </c>
      <c r="C1996">
        <v>4027321</v>
      </c>
    </row>
    <row r="1997" spans="1:3" x14ac:dyDescent="0.25">
      <c r="A1997">
        <v>4000</v>
      </c>
      <c r="B1997">
        <v>3986492</v>
      </c>
      <c r="C1997">
        <v>3982501</v>
      </c>
    </row>
    <row r="1998" spans="1:3" x14ac:dyDescent="0.25">
      <c r="A1998">
        <v>4000</v>
      </c>
      <c r="B1998">
        <v>4039105</v>
      </c>
      <c r="C1998">
        <v>4035113</v>
      </c>
    </row>
    <row r="1999" spans="1:3" x14ac:dyDescent="0.25">
      <c r="A1999">
        <v>4000</v>
      </c>
      <c r="B1999">
        <v>3943186</v>
      </c>
      <c r="C1999">
        <v>3939197</v>
      </c>
    </row>
    <row r="2000" spans="1:3" x14ac:dyDescent="0.25">
      <c r="A2000">
        <v>4000</v>
      </c>
      <c r="B2000">
        <v>4002847</v>
      </c>
      <c r="C2000">
        <v>3998857</v>
      </c>
    </row>
    <row r="2001" spans="1:3" x14ac:dyDescent="0.25">
      <c r="A2001">
        <v>4100</v>
      </c>
      <c r="B2001">
        <v>4142491</v>
      </c>
      <c r="C2001">
        <v>4138406</v>
      </c>
    </row>
    <row r="2002" spans="1:3" x14ac:dyDescent="0.25">
      <c r="A2002">
        <v>4100</v>
      </c>
      <c r="B2002">
        <v>4184168</v>
      </c>
      <c r="C2002">
        <v>4180077</v>
      </c>
    </row>
    <row r="2003" spans="1:3" x14ac:dyDescent="0.25">
      <c r="A2003">
        <v>4100</v>
      </c>
      <c r="B2003">
        <v>4118434</v>
      </c>
      <c r="C2003">
        <v>4114344</v>
      </c>
    </row>
    <row r="2004" spans="1:3" x14ac:dyDescent="0.25">
      <c r="A2004">
        <v>4100</v>
      </c>
      <c r="B2004">
        <v>4241439</v>
      </c>
      <c r="C2004">
        <v>4237352</v>
      </c>
    </row>
    <row r="2005" spans="1:3" x14ac:dyDescent="0.25">
      <c r="A2005">
        <v>4100</v>
      </c>
      <c r="B2005">
        <v>4236336</v>
      </c>
      <c r="C2005">
        <v>4232246</v>
      </c>
    </row>
    <row r="2006" spans="1:3" x14ac:dyDescent="0.25">
      <c r="A2006">
        <v>4100</v>
      </c>
      <c r="B2006">
        <v>4223843</v>
      </c>
      <c r="C2006">
        <v>4219752</v>
      </c>
    </row>
    <row r="2007" spans="1:3" x14ac:dyDescent="0.25">
      <c r="A2007">
        <v>4100</v>
      </c>
      <c r="B2007">
        <v>4179150</v>
      </c>
      <c r="C2007">
        <v>4175063</v>
      </c>
    </row>
    <row r="2008" spans="1:3" x14ac:dyDescent="0.25">
      <c r="A2008">
        <v>4100</v>
      </c>
      <c r="B2008">
        <v>4122297</v>
      </c>
      <c r="C2008">
        <v>4118209</v>
      </c>
    </row>
    <row r="2009" spans="1:3" x14ac:dyDescent="0.25">
      <c r="A2009">
        <v>4100</v>
      </c>
      <c r="B2009">
        <v>4181870</v>
      </c>
      <c r="C2009">
        <v>4177781</v>
      </c>
    </row>
    <row r="2010" spans="1:3" x14ac:dyDescent="0.25">
      <c r="A2010">
        <v>4100</v>
      </c>
      <c r="B2010">
        <v>4207049</v>
      </c>
      <c r="C2010">
        <v>4202954</v>
      </c>
    </row>
    <row r="2011" spans="1:3" x14ac:dyDescent="0.25">
      <c r="A2011">
        <v>4100</v>
      </c>
      <c r="B2011">
        <v>4156930</v>
      </c>
      <c r="C2011">
        <v>4152834</v>
      </c>
    </row>
    <row r="2012" spans="1:3" x14ac:dyDescent="0.25">
      <c r="A2012">
        <v>4100</v>
      </c>
      <c r="B2012">
        <v>4219194</v>
      </c>
      <c r="C2012">
        <v>4215105</v>
      </c>
    </row>
    <row r="2013" spans="1:3" x14ac:dyDescent="0.25">
      <c r="A2013">
        <v>4100</v>
      </c>
      <c r="B2013">
        <v>4221400</v>
      </c>
      <c r="C2013">
        <v>4217311</v>
      </c>
    </row>
    <row r="2014" spans="1:3" x14ac:dyDescent="0.25">
      <c r="A2014">
        <v>4100</v>
      </c>
      <c r="B2014">
        <v>4227719</v>
      </c>
      <c r="C2014">
        <v>4223625</v>
      </c>
    </row>
    <row r="2015" spans="1:3" x14ac:dyDescent="0.25">
      <c r="A2015">
        <v>4100</v>
      </c>
      <c r="B2015">
        <v>4167645</v>
      </c>
      <c r="C2015">
        <v>4163552</v>
      </c>
    </row>
    <row r="2016" spans="1:3" x14ac:dyDescent="0.25">
      <c r="A2016">
        <v>4100</v>
      </c>
      <c r="B2016">
        <v>4286074</v>
      </c>
      <c r="C2016">
        <v>4281979</v>
      </c>
    </row>
    <row r="2017" spans="1:3" x14ac:dyDescent="0.25">
      <c r="A2017">
        <v>4100</v>
      </c>
      <c r="B2017">
        <v>4199865</v>
      </c>
      <c r="C2017">
        <v>4195776</v>
      </c>
    </row>
    <row r="2018" spans="1:3" x14ac:dyDescent="0.25">
      <c r="A2018">
        <v>4100</v>
      </c>
      <c r="B2018">
        <v>4191368</v>
      </c>
      <c r="C2018">
        <v>4187277</v>
      </c>
    </row>
    <row r="2019" spans="1:3" x14ac:dyDescent="0.25">
      <c r="A2019">
        <v>4100</v>
      </c>
      <c r="B2019">
        <v>4217499</v>
      </c>
      <c r="C2019">
        <v>4213409</v>
      </c>
    </row>
    <row r="2020" spans="1:3" x14ac:dyDescent="0.25">
      <c r="A2020">
        <v>4100</v>
      </c>
      <c r="B2020">
        <v>4172798</v>
      </c>
      <c r="C2020">
        <v>4168704</v>
      </c>
    </row>
    <row r="2021" spans="1:3" x14ac:dyDescent="0.25">
      <c r="A2021">
        <v>4100</v>
      </c>
      <c r="B2021">
        <v>4185411</v>
      </c>
      <c r="C2021">
        <v>4181321</v>
      </c>
    </row>
    <row r="2022" spans="1:3" x14ac:dyDescent="0.25">
      <c r="A2022">
        <v>4100</v>
      </c>
      <c r="B2022">
        <v>4224342</v>
      </c>
      <c r="C2022">
        <v>4220254</v>
      </c>
    </row>
    <row r="2023" spans="1:3" x14ac:dyDescent="0.25">
      <c r="A2023">
        <v>4100</v>
      </c>
      <c r="B2023">
        <v>4160523</v>
      </c>
      <c r="C2023">
        <v>4156432</v>
      </c>
    </row>
    <row r="2024" spans="1:3" x14ac:dyDescent="0.25">
      <c r="A2024">
        <v>4100</v>
      </c>
      <c r="B2024">
        <v>4233955</v>
      </c>
      <c r="C2024">
        <v>4229859</v>
      </c>
    </row>
    <row r="2025" spans="1:3" x14ac:dyDescent="0.25">
      <c r="A2025">
        <v>4100</v>
      </c>
      <c r="B2025">
        <v>4116237</v>
      </c>
      <c r="C2025">
        <v>4112143</v>
      </c>
    </row>
    <row r="2026" spans="1:3" x14ac:dyDescent="0.25">
      <c r="A2026">
        <v>4100</v>
      </c>
      <c r="B2026">
        <v>4176914</v>
      </c>
      <c r="C2026">
        <v>4172823</v>
      </c>
    </row>
    <row r="2027" spans="1:3" x14ac:dyDescent="0.25">
      <c r="A2027">
        <v>4100</v>
      </c>
      <c r="B2027">
        <v>4165330</v>
      </c>
      <c r="C2027">
        <v>4161237</v>
      </c>
    </row>
    <row r="2028" spans="1:3" x14ac:dyDescent="0.25">
      <c r="A2028">
        <v>4100</v>
      </c>
      <c r="B2028">
        <v>4177222</v>
      </c>
      <c r="C2028">
        <v>4173132</v>
      </c>
    </row>
    <row r="2029" spans="1:3" x14ac:dyDescent="0.25">
      <c r="A2029">
        <v>4100</v>
      </c>
      <c r="B2029">
        <v>4232927</v>
      </c>
      <c r="C2029">
        <v>4228837</v>
      </c>
    </row>
    <row r="2030" spans="1:3" x14ac:dyDescent="0.25">
      <c r="A2030">
        <v>4100</v>
      </c>
      <c r="B2030">
        <v>4269685</v>
      </c>
      <c r="C2030">
        <v>4265591</v>
      </c>
    </row>
    <row r="2031" spans="1:3" x14ac:dyDescent="0.25">
      <c r="A2031">
        <v>4100</v>
      </c>
      <c r="B2031">
        <v>4275638</v>
      </c>
      <c r="C2031">
        <v>4271548</v>
      </c>
    </row>
    <row r="2032" spans="1:3" x14ac:dyDescent="0.25">
      <c r="A2032">
        <v>4100</v>
      </c>
      <c r="B2032">
        <v>4136461</v>
      </c>
      <c r="C2032">
        <v>4132367</v>
      </c>
    </row>
    <row r="2033" spans="1:3" x14ac:dyDescent="0.25">
      <c r="A2033">
        <v>4100</v>
      </c>
      <c r="B2033">
        <v>4281147</v>
      </c>
      <c r="C2033">
        <v>4277052</v>
      </c>
    </row>
    <row r="2034" spans="1:3" x14ac:dyDescent="0.25">
      <c r="A2034">
        <v>4100</v>
      </c>
      <c r="B2034">
        <v>4207993</v>
      </c>
      <c r="C2034">
        <v>4203905</v>
      </c>
    </row>
    <row r="2035" spans="1:3" x14ac:dyDescent="0.25">
      <c r="A2035">
        <v>4100</v>
      </c>
      <c r="B2035">
        <v>4110099</v>
      </c>
      <c r="C2035">
        <v>4106005</v>
      </c>
    </row>
    <row r="2036" spans="1:3" x14ac:dyDescent="0.25">
      <c r="A2036">
        <v>4100</v>
      </c>
      <c r="B2036">
        <v>4159049</v>
      </c>
      <c r="C2036">
        <v>4154959</v>
      </c>
    </row>
    <row r="2037" spans="1:3" x14ac:dyDescent="0.25">
      <c r="A2037">
        <v>4100</v>
      </c>
      <c r="B2037">
        <v>4150834</v>
      </c>
      <c r="C2037">
        <v>4146745</v>
      </c>
    </row>
    <row r="2038" spans="1:3" x14ac:dyDescent="0.25">
      <c r="A2038">
        <v>4100</v>
      </c>
      <c r="B2038">
        <v>4200523</v>
      </c>
      <c r="C2038">
        <v>4196434</v>
      </c>
    </row>
    <row r="2039" spans="1:3" x14ac:dyDescent="0.25">
      <c r="A2039">
        <v>4100</v>
      </c>
      <c r="B2039">
        <v>4243648</v>
      </c>
      <c r="C2039">
        <v>4239563</v>
      </c>
    </row>
    <row r="2040" spans="1:3" x14ac:dyDescent="0.25">
      <c r="A2040">
        <v>4100</v>
      </c>
      <c r="B2040">
        <v>4227836</v>
      </c>
      <c r="C2040">
        <v>4223740</v>
      </c>
    </row>
    <row r="2041" spans="1:3" x14ac:dyDescent="0.25">
      <c r="A2041">
        <v>4100</v>
      </c>
      <c r="B2041">
        <v>4227339</v>
      </c>
      <c r="C2041">
        <v>4223252</v>
      </c>
    </row>
    <row r="2042" spans="1:3" x14ac:dyDescent="0.25">
      <c r="A2042">
        <v>4100</v>
      </c>
      <c r="B2042">
        <v>4222005</v>
      </c>
      <c r="C2042">
        <v>4217916</v>
      </c>
    </row>
    <row r="2043" spans="1:3" x14ac:dyDescent="0.25">
      <c r="A2043">
        <v>4100</v>
      </c>
      <c r="B2043">
        <v>4169794</v>
      </c>
      <c r="C2043">
        <v>4165711</v>
      </c>
    </row>
    <row r="2044" spans="1:3" x14ac:dyDescent="0.25">
      <c r="A2044">
        <v>4100</v>
      </c>
      <c r="B2044">
        <v>4179076</v>
      </c>
      <c r="C2044">
        <v>4174984</v>
      </c>
    </row>
    <row r="2045" spans="1:3" x14ac:dyDescent="0.25">
      <c r="A2045">
        <v>4100</v>
      </c>
      <c r="B2045">
        <v>4180612</v>
      </c>
      <c r="C2045">
        <v>4176519</v>
      </c>
    </row>
    <row r="2046" spans="1:3" x14ac:dyDescent="0.25">
      <c r="A2046">
        <v>4100</v>
      </c>
      <c r="B2046">
        <v>4116495</v>
      </c>
      <c r="C2046">
        <v>4112403</v>
      </c>
    </row>
    <row r="2047" spans="1:3" x14ac:dyDescent="0.25">
      <c r="A2047">
        <v>4100</v>
      </c>
      <c r="B2047">
        <v>4230396</v>
      </c>
      <c r="C2047">
        <v>4226309</v>
      </c>
    </row>
    <row r="2048" spans="1:3" x14ac:dyDescent="0.25">
      <c r="A2048">
        <v>4100</v>
      </c>
      <c r="B2048">
        <v>4126847</v>
      </c>
      <c r="C2048">
        <v>4122752</v>
      </c>
    </row>
    <row r="2049" spans="1:3" x14ac:dyDescent="0.25">
      <c r="A2049">
        <v>4100</v>
      </c>
      <c r="B2049">
        <v>4172122</v>
      </c>
      <c r="C2049">
        <v>4168033</v>
      </c>
    </row>
    <row r="2050" spans="1:3" x14ac:dyDescent="0.25">
      <c r="A2050">
        <v>4100</v>
      </c>
      <c r="B2050">
        <v>4156736</v>
      </c>
      <c r="C2050">
        <v>4152644</v>
      </c>
    </row>
    <row r="2051" spans="1:3" x14ac:dyDescent="0.25">
      <c r="A2051">
        <v>4200</v>
      </c>
      <c r="B2051">
        <v>4370438</v>
      </c>
      <c r="C2051">
        <v>4366246</v>
      </c>
    </row>
    <row r="2052" spans="1:3" x14ac:dyDescent="0.25">
      <c r="A2052">
        <v>4200</v>
      </c>
      <c r="B2052">
        <v>4365914</v>
      </c>
      <c r="C2052">
        <v>4361725</v>
      </c>
    </row>
    <row r="2053" spans="1:3" x14ac:dyDescent="0.25">
      <c r="A2053">
        <v>4200</v>
      </c>
      <c r="B2053">
        <v>4355842</v>
      </c>
      <c r="C2053">
        <v>4351654</v>
      </c>
    </row>
    <row r="2054" spans="1:3" x14ac:dyDescent="0.25">
      <c r="A2054">
        <v>4200</v>
      </c>
      <c r="B2054">
        <v>4434721</v>
      </c>
      <c r="C2054">
        <v>4430529</v>
      </c>
    </row>
    <row r="2055" spans="1:3" x14ac:dyDescent="0.25">
      <c r="A2055">
        <v>4200</v>
      </c>
      <c r="B2055">
        <v>4451409</v>
      </c>
      <c r="C2055">
        <v>4447215</v>
      </c>
    </row>
    <row r="2056" spans="1:3" x14ac:dyDescent="0.25">
      <c r="A2056">
        <v>4200</v>
      </c>
      <c r="B2056">
        <v>4463935</v>
      </c>
      <c r="C2056">
        <v>4459743</v>
      </c>
    </row>
    <row r="2057" spans="1:3" x14ac:dyDescent="0.25">
      <c r="A2057">
        <v>4200</v>
      </c>
      <c r="B2057">
        <v>4409151</v>
      </c>
      <c r="C2057">
        <v>4404957</v>
      </c>
    </row>
    <row r="2058" spans="1:3" x14ac:dyDescent="0.25">
      <c r="A2058">
        <v>4200</v>
      </c>
      <c r="B2058">
        <v>4473713</v>
      </c>
      <c r="C2058">
        <v>4469528</v>
      </c>
    </row>
    <row r="2059" spans="1:3" x14ac:dyDescent="0.25">
      <c r="A2059">
        <v>4200</v>
      </c>
      <c r="B2059">
        <v>4445155</v>
      </c>
      <c r="C2059">
        <v>4440967</v>
      </c>
    </row>
    <row r="2060" spans="1:3" x14ac:dyDescent="0.25">
      <c r="A2060">
        <v>4200</v>
      </c>
      <c r="B2060">
        <v>4365248</v>
      </c>
      <c r="C2060">
        <v>4361053</v>
      </c>
    </row>
    <row r="2061" spans="1:3" x14ac:dyDescent="0.25">
      <c r="A2061">
        <v>4200</v>
      </c>
      <c r="B2061">
        <v>4407784</v>
      </c>
      <c r="C2061">
        <v>4403590</v>
      </c>
    </row>
    <row r="2062" spans="1:3" x14ac:dyDescent="0.25">
      <c r="A2062">
        <v>4200</v>
      </c>
      <c r="B2062">
        <v>4401356</v>
      </c>
      <c r="C2062">
        <v>4397165</v>
      </c>
    </row>
    <row r="2063" spans="1:3" x14ac:dyDescent="0.25">
      <c r="A2063">
        <v>4200</v>
      </c>
      <c r="B2063">
        <v>4446625</v>
      </c>
      <c r="C2063">
        <v>4442440</v>
      </c>
    </row>
    <row r="2064" spans="1:3" x14ac:dyDescent="0.25">
      <c r="A2064">
        <v>4200</v>
      </c>
      <c r="B2064">
        <v>4403224</v>
      </c>
      <c r="C2064">
        <v>4399035</v>
      </c>
    </row>
    <row r="2065" spans="1:3" x14ac:dyDescent="0.25">
      <c r="A2065">
        <v>4200</v>
      </c>
      <c r="B2065">
        <v>4503188</v>
      </c>
      <c r="C2065">
        <v>4498998</v>
      </c>
    </row>
    <row r="2066" spans="1:3" x14ac:dyDescent="0.25">
      <c r="A2066">
        <v>4200</v>
      </c>
      <c r="B2066">
        <v>4435071</v>
      </c>
      <c r="C2066">
        <v>4430879</v>
      </c>
    </row>
    <row r="2067" spans="1:3" x14ac:dyDescent="0.25">
      <c r="A2067">
        <v>4200</v>
      </c>
      <c r="B2067">
        <v>4406310</v>
      </c>
      <c r="C2067">
        <v>4402115</v>
      </c>
    </row>
    <row r="2068" spans="1:3" x14ac:dyDescent="0.25">
      <c r="A2068">
        <v>4200</v>
      </c>
      <c r="B2068">
        <v>4462740</v>
      </c>
      <c r="C2068">
        <v>4458550</v>
      </c>
    </row>
    <row r="2069" spans="1:3" x14ac:dyDescent="0.25">
      <c r="A2069">
        <v>4200</v>
      </c>
      <c r="B2069">
        <v>4395147</v>
      </c>
      <c r="C2069">
        <v>4390956</v>
      </c>
    </row>
    <row r="2070" spans="1:3" x14ac:dyDescent="0.25">
      <c r="A2070">
        <v>4200</v>
      </c>
      <c r="B2070">
        <v>4509491</v>
      </c>
      <c r="C2070">
        <v>4505297</v>
      </c>
    </row>
    <row r="2071" spans="1:3" x14ac:dyDescent="0.25">
      <c r="A2071">
        <v>4200</v>
      </c>
      <c r="B2071">
        <v>4392530</v>
      </c>
      <c r="C2071">
        <v>4388340</v>
      </c>
    </row>
    <row r="2072" spans="1:3" x14ac:dyDescent="0.25">
      <c r="A2072">
        <v>4200</v>
      </c>
      <c r="B2072">
        <v>4302104</v>
      </c>
      <c r="C2072">
        <v>4297913</v>
      </c>
    </row>
    <row r="2073" spans="1:3" x14ac:dyDescent="0.25">
      <c r="A2073">
        <v>4200</v>
      </c>
      <c r="B2073">
        <v>4414718</v>
      </c>
      <c r="C2073">
        <v>4410525</v>
      </c>
    </row>
    <row r="2074" spans="1:3" x14ac:dyDescent="0.25">
      <c r="A2074">
        <v>4200</v>
      </c>
      <c r="B2074">
        <v>4378517</v>
      </c>
      <c r="C2074">
        <v>4374327</v>
      </c>
    </row>
    <row r="2075" spans="1:3" x14ac:dyDescent="0.25">
      <c r="A2075">
        <v>4200</v>
      </c>
      <c r="B2075">
        <v>4425156</v>
      </c>
      <c r="C2075">
        <v>4420964</v>
      </c>
    </row>
    <row r="2076" spans="1:3" x14ac:dyDescent="0.25">
      <c r="A2076">
        <v>4200</v>
      </c>
      <c r="B2076">
        <v>4457444</v>
      </c>
      <c r="C2076">
        <v>4453250</v>
      </c>
    </row>
    <row r="2077" spans="1:3" x14ac:dyDescent="0.25">
      <c r="A2077">
        <v>4200</v>
      </c>
      <c r="B2077">
        <v>4484298</v>
      </c>
      <c r="C2077">
        <v>4480105</v>
      </c>
    </row>
    <row r="2078" spans="1:3" x14ac:dyDescent="0.25">
      <c r="A2078">
        <v>4200</v>
      </c>
      <c r="B2078">
        <v>4342337</v>
      </c>
      <c r="C2078">
        <v>4338144</v>
      </c>
    </row>
    <row r="2079" spans="1:3" x14ac:dyDescent="0.25">
      <c r="A2079">
        <v>4200</v>
      </c>
      <c r="B2079">
        <v>4376798</v>
      </c>
      <c r="C2079">
        <v>4372612</v>
      </c>
    </row>
    <row r="2080" spans="1:3" x14ac:dyDescent="0.25">
      <c r="A2080">
        <v>4200</v>
      </c>
      <c r="B2080">
        <v>4451495</v>
      </c>
      <c r="C2080">
        <v>4447304</v>
      </c>
    </row>
    <row r="2081" spans="1:3" x14ac:dyDescent="0.25">
      <c r="A2081">
        <v>4200</v>
      </c>
      <c r="B2081">
        <v>4361793</v>
      </c>
      <c r="C2081">
        <v>4357604</v>
      </c>
    </row>
    <row r="2082" spans="1:3" x14ac:dyDescent="0.25">
      <c r="A2082">
        <v>4200</v>
      </c>
      <c r="B2082">
        <v>4393370</v>
      </c>
      <c r="C2082">
        <v>4389180</v>
      </c>
    </row>
    <row r="2083" spans="1:3" x14ac:dyDescent="0.25">
      <c r="A2083">
        <v>4200</v>
      </c>
      <c r="B2083">
        <v>4400171</v>
      </c>
      <c r="C2083">
        <v>4395981</v>
      </c>
    </row>
    <row r="2084" spans="1:3" x14ac:dyDescent="0.25">
      <c r="A2084">
        <v>4200</v>
      </c>
      <c r="B2084">
        <v>4418437</v>
      </c>
      <c r="C2084">
        <v>4414252</v>
      </c>
    </row>
    <row r="2085" spans="1:3" x14ac:dyDescent="0.25">
      <c r="A2085">
        <v>4200</v>
      </c>
      <c r="B2085">
        <v>4338105</v>
      </c>
      <c r="C2085">
        <v>4333915</v>
      </c>
    </row>
    <row r="2086" spans="1:3" x14ac:dyDescent="0.25">
      <c r="A2086">
        <v>4200</v>
      </c>
      <c r="B2086">
        <v>4419335</v>
      </c>
      <c r="C2086">
        <v>4415146</v>
      </c>
    </row>
    <row r="2087" spans="1:3" x14ac:dyDescent="0.25">
      <c r="A2087">
        <v>4200</v>
      </c>
      <c r="B2087">
        <v>4440021</v>
      </c>
      <c r="C2087">
        <v>4435834</v>
      </c>
    </row>
    <row r="2088" spans="1:3" x14ac:dyDescent="0.25">
      <c r="A2088">
        <v>4200</v>
      </c>
      <c r="B2088">
        <v>4394334</v>
      </c>
      <c r="C2088">
        <v>4390143</v>
      </c>
    </row>
    <row r="2089" spans="1:3" x14ac:dyDescent="0.25">
      <c r="A2089">
        <v>4200</v>
      </c>
      <c r="B2089">
        <v>4469855</v>
      </c>
      <c r="C2089">
        <v>4465665</v>
      </c>
    </row>
    <row r="2090" spans="1:3" x14ac:dyDescent="0.25">
      <c r="A2090">
        <v>4200</v>
      </c>
      <c r="B2090">
        <v>4354468</v>
      </c>
      <c r="C2090">
        <v>4350276</v>
      </c>
    </row>
    <row r="2091" spans="1:3" x14ac:dyDescent="0.25">
      <c r="A2091">
        <v>4200</v>
      </c>
      <c r="B2091">
        <v>4430902</v>
      </c>
      <c r="C2091">
        <v>4426717</v>
      </c>
    </row>
    <row r="2092" spans="1:3" x14ac:dyDescent="0.25">
      <c r="A2092">
        <v>4200</v>
      </c>
      <c r="B2092">
        <v>4383578</v>
      </c>
      <c r="C2092">
        <v>4379393</v>
      </c>
    </row>
    <row r="2093" spans="1:3" x14ac:dyDescent="0.25">
      <c r="A2093">
        <v>4200</v>
      </c>
      <c r="B2093">
        <v>4434911</v>
      </c>
      <c r="C2093">
        <v>4430720</v>
      </c>
    </row>
    <row r="2094" spans="1:3" x14ac:dyDescent="0.25">
      <c r="A2094">
        <v>4200</v>
      </c>
      <c r="B2094">
        <v>4451340</v>
      </c>
      <c r="C2094">
        <v>4447148</v>
      </c>
    </row>
    <row r="2095" spans="1:3" x14ac:dyDescent="0.25">
      <c r="A2095">
        <v>4200</v>
      </c>
      <c r="B2095">
        <v>4365978</v>
      </c>
      <c r="C2095">
        <v>4361785</v>
      </c>
    </row>
    <row r="2096" spans="1:3" x14ac:dyDescent="0.25">
      <c r="A2096">
        <v>4200</v>
      </c>
      <c r="B2096">
        <v>4405232</v>
      </c>
      <c r="C2096">
        <v>4401039</v>
      </c>
    </row>
    <row r="2097" spans="1:3" x14ac:dyDescent="0.25">
      <c r="A2097">
        <v>4200</v>
      </c>
      <c r="B2097">
        <v>4449829</v>
      </c>
      <c r="C2097">
        <v>4445636</v>
      </c>
    </row>
    <row r="2098" spans="1:3" x14ac:dyDescent="0.25">
      <c r="A2098">
        <v>4200</v>
      </c>
      <c r="B2098">
        <v>4365301</v>
      </c>
      <c r="C2098">
        <v>4361104</v>
      </c>
    </row>
    <row r="2099" spans="1:3" x14ac:dyDescent="0.25">
      <c r="A2099">
        <v>4200</v>
      </c>
      <c r="B2099">
        <v>4466734</v>
      </c>
      <c r="C2099">
        <v>4462540</v>
      </c>
    </row>
    <row r="2100" spans="1:3" x14ac:dyDescent="0.25">
      <c r="A2100">
        <v>4200</v>
      </c>
      <c r="B2100">
        <v>4345366</v>
      </c>
      <c r="C2100">
        <v>4341171</v>
      </c>
    </row>
    <row r="2101" spans="1:3" x14ac:dyDescent="0.25">
      <c r="A2101">
        <v>4300</v>
      </c>
      <c r="B2101">
        <v>4674249</v>
      </c>
      <c r="C2101">
        <v>4669955</v>
      </c>
    </row>
    <row r="2102" spans="1:3" x14ac:dyDescent="0.25">
      <c r="A2102">
        <v>4300</v>
      </c>
      <c r="B2102">
        <v>4659200</v>
      </c>
      <c r="C2102">
        <v>4654910</v>
      </c>
    </row>
    <row r="2103" spans="1:3" x14ac:dyDescent="0.25">
      <c r="A2103">
        <v>4300</v>
      </c>
      <c r="B2103">
        <v>4681056</v>
      </c>
      <c r="C2103">
        <v>4676765</v>
      </c>
    </row>
    <row r="2104" spans="1:3" x14ac:dyDescent="0.25">
      <c r="A2104">
        <v>4300</v>
      </c>
      <c r="B2104">
        <v>4601547</v>
      </c>
      <c r="C2104">
        <v>4597263</v>
      </c>
    </row>
    <row r="2105" spans="1:3" x14ac:dyDescent="0.25">
      <c r="A2105">
        <v>4300</v>
      </c>
      <c r="B2105">
        <v>4620062</v>
      </c>
      <c r="C2105">
        <v>4615771</v>
      </c>
    </row>
    <row r="2106" spans="1:3" x14ac:dyDescent="0.25">
      <c r="A2106">
        <v>4300</v>
      </c>
      <c r="B2106">
        <v>4604450</v>
      </c>
      <c r="C2106">
        <v>4600155</v>
      </c>
    </row>
    <row r="2107" spans="1:3" x14ac:dyDescent="0.25">
      <c r="A2107">
        <v>4300</v>
      </c>
      <c r="B2107">
        <v>4589374</v>
      </c>
      <c r="C2107">
        <v>4585082</v>
      </c>
    </row>
    <row r="2108" spans="1:3" x14ac:dyDescent="0.25">
      <c r="A2108">
        <v>4300</v>
      </c>
      <c r="B2108">
        <v>4586909</v>
      </c>
      <c r="C2108">
        <v>4582617</v>
      </c>
    </row>
    <row r="2109" spans="1:3" x14ac:dyDescent="0.25">
      <c r="A2109">
        <v>4300</v>
      </c>
      <c r="B2109">
        <v>4687923</v>
      </c>
      <c r="C2109">
        <v>4683629</v>
      </c>
    </row>
    <row r="2110" spans="1:3" x14ac:dyDescent="0.25">
      <c r="A2110">
        <v>4300</v>
      </c>
      <c r="B2110">
        <v>4574667</v>
      </c>
      <c r="C2110">
        <v>4570374</v>
      </c>
    </row>
    <row r="2111" spans="1:3" x14ac:dyDescent="0.25">
      <c r="A2111">
        <v>4300</v>
      </c>
      <c r="B2111">
        <v>4622409</v>
      </c>
      <c r="C2111">
        <v>4618122</v>
      </c>
    </row>
    <row r="2112" spans="1:3" x14ac:dyDescent="0.25">
      <c r="A2112">
        <v>4300</v>
      </c>
      <c r="B2112">
        <v>4612642</v>
      </c>
      <c r="C2112">
        <v>4608354</v>
      </c>
    </row>
    <row r="2113" spans="1:3" x14ac:dyDescent="0.25">
      <c r="A2113">
        <v>4300</v>
      </c>
      <c r="B2113">
        <v>4646924</v>
      </c>
      <c r="C2113">
        <v>4642630</v>
      </c>
    </row>
    <row r="2114" spans="1:3" x14ac:dyDescent="0.25">
      <c r="A2114">
        <v>4300</v>
      </c>
      <c r="B2114">
        <v>4657070</v>
      </c>
      <c r="C2114">
        <v>4652778</v>
      </c>
    </row>
    <row r="2115" spans="1:3" x14ac:dyDescent="0.25">
      <c r="A2115">
        <v>4300</v>
      </c>
      <c r="B2115">
        <v>4603107</v>
      </c>
      <c r="C2115">
        <v>4598816</v>
      </c>
    </row>
    <row r="2116" spans="1:3" x14ac:dyDescent="0.25">
      <c r="A2116">
        <v>4300</v>
      </c>
      <c r="B2116">
        <v>4619290</v>
      </c>
      <c r="C2116">
        <v>4615003</v>
      </c>
    </row>
    <row r="2117" spans="1:3" x14ac:dyDescent="0.25">
      <c r="A2117">
        <v>4300</v>
      </c>
      <c r="B2117">
        <v>4686088</v>
      </c>
      <c r="C2117">
        <v>4681794</v>
      </c>
    </row>
    <row r="2118" spans="1:3" x14ac:dyDescent="0.25">
      <c r="A2118">
        <v>4300</v>
      </c>
      <c r="B2118">
        <v>4667616</v>
      </c>
      <c r="C2118">
        <v>4663327</v>
      </c>
    </row>
    <row r="2119" spans="1:3" x14ac:dyDescent="0.25">
      <c r="A2119">
        <v>4300</v>
      </c>
      <c r="B2119">
        <v>4656267</v>
      </c>
      <c r="C2119">
        <v>4651980</v>
      </c>
    </row>
    <row r="2120" spans="1:3" x14ac:dyDescent="0.25">
      <c r="A2120">
        <v>4300</v>
      </c>
      <c r="B2120">
        <v>4676114</v>
      </c>
      <c r="C2120">
        <v>4671822</v>
      </c>
    </row>
    <row r="2121" spans="1:3" x14ac:dyDescent="0.25">
      <c r="A2121">
        <v>4300</v>
      </c>
      <c r="B2121">
        <v>4628172</v>
      </c>
      <c r="C2121">
        <v>4623883</v>
      </c>
    </row>
    <row r="2122" spans="1:3" x14ac:dyDescent="0.25">
      <c r="A2122">
        <v>4300</v>
      </c>
      <c r="B2122">
        <v>4621827</v>
      </c>
      <c r="C2122">
        <v>4617537</v>
      </c>
    </row>
    <row r="2123" spans="1:3" x14ac:dyDescent="0.25">
      <c r="A2123">
        <v>4300</v>
      </c>
      <c r="B2123">
        <v>4593255</v>
      </c>
      <c r="C2123">
        <v>4588967</v>
      </c>
    </row>
    <row r="2124" spans="1:3" x14ac:dyDescent="0.25">
      <c r="A2124">
        <v>4300</v>
      </c>
      <c r="B2124">
        <v>4656030</v>
      </c>
      <c r="C2124">
        <v>4651742</v>
      </c>
    </row>
    <row r="2125" spans="1:3" x14ac:dyDescent="0.25">
      <c r="A2125">
        <v>4300</v>
      </c>
      <c r="B2125">
        <v>4604224</v>
      </c>
      <c r="C2125">
        <v>4599931</v>
      </c>
    </row>
    <row r="2126" spans="1:3" x14ac:dyDescent="0.25">
      <c r="A2126">
        <v>4300</v>
      </c>
      <c r="B2126">
        <v>4616046</v>
      </c>
      <c r="C2126">
        <v>4611754</v>
      </c>
    </row>
    <row r="2127" spans="1:3" x14ac:dyDescent="0.25">
      <c r="A2127">
        <v>4300</v>
      </c>
      <c r="B2127">
        <v>4660653</v>
      </c>
      <c r="C2127">
        <v>4656360</v>
      </c>
    </row>
    <row r="2128" spans="1:3" x14ac:dyDescent="0.25">
      <c r="A2128">
        <v>4300</v>
      </c>
      <c r="B2128">
        <v>4586034</v>
      </c>
      <c r="C2128">
        <v>4581743</v>
      </c>
    </row>
    <row r="2129" spans="1:3" x14ac:dyDescent="0.25">
      <c r="A2129">
        <v>4300</v>
      </c>
      <c r="B2129">
        <v>4596918</v>
      </c>
      <c r="C2129">
        <v>4592623</v>
      </c>
    </row>
    <row r="2130" spans="1:3" x14ac:dyDescent="0.25">
      <c r="A2130">
        <v>4300</v>
      </c>
      <c r="B2130">
        <v>4650886</v>
      </c>
      <c r="C2130">
        <v>4646589</v>
      </c>
    </row>
    <row r="2131" spans="1:3" x14ac:dyDescent="0.25">
      <c r="A2131">
        <v>4300</v>
      </c>
      <c r="B2131">
        <v>4581176</v>
      </c>
      <c r="C2131">
        <v>4576888</v>
      </c>
    </row>
    <row r="2132" spans="1:3" x14ac:dyDescent="0.25">
      <c r="A2132">
        <v>4300</v>
      </c>
      <c r="B2132">
        <v>4621883</v>
      </c>
      <c r="C2132">
        <v>4617591</v>
      </c>
    </row>
    <row r="2133" spans="1:3" x14ac:dyDescent="0.25">
      <c r="A2133">
        <v>4300</v>
      </c>
      <c r="B2133">
        <v>4602517</v>
      </c>
      <c r="C2133">
        <v>4598226</v>
      </c>
    </row>
    <row r="2134" spans="1:3" x14ac:dyDescent="0.25">
      <c r="A2134">
        <v>4300</v>
      </c>
      <c r="B2134">
        <v>4576220</v>
      </c>
      <c r="C2134">
        <v>4571926</v>
      </c>
    </row>
    <row r="2135" spans="1:3" x14ac:dyDescent="0.25">
      <c r="A2135">
        <v>4300</v>
      </c>
      <c r="B2135">
        <v>4566389</v>
      </c>
      <c r="C2135">
        <v>4562100</v>
      </c>
    </row>
    <row r="2136" spans="1:3" x14ac:dyDescent="0.25">
      <c r="A2136">
        <v>4300</v>
      </c>
      <c r="B2136">
        <v>4620950</v>
      </c>
      <c r="C2136">
        <v>4616659</v>
      </c>
    </row>
    <row r="2137" spans="1:3" x14ac:dyDescent="0.25">
      <c r="A2137">
        <v>4300</v>
      </c>
      <c r="B2137">
        <v>4674703</v>
      </c>
      <c r="C2137">
        <v>4670412</v>
      </c>
    </row>
    <row r="2138" spans="1:3" x14ac:dyDescent="0.25">
      <c r="A2138">
        <v>4300</v>
      </c>
      <c r="B2138">
        <v>4620556</v>
      </c>
      <c r="C2138">
        <v>4616269</v>
      </c>
    </row>
    <row r="2139" spans="1:3" x14ac:dyDescent="0.25">
      <c r="A2139">
        <v>4300</v>
      </c>
      <c r="B2139">
        <v>4597737</v>
      </c>
      <c r="C2139">
        <v>4593450</v>
      </c>
    </row>
    <row r="2140" spans="1:3" x14ac:dyDescent="0.25">
      <c r="A2140">
        <v>4300</v>
      </c>
      <c r="B2140">
        <v>4551849</v>
      </c>
      <c r="C2140">
        <v>4547560</v>
      </c>
    </row>
    <row r="2141" spans="1:3" x14ac:dyDescent="0.25">
      <c r="A2141">
        <v>4300</v>
      </c>
      <c r="B2141">
        <v>4691552</v>
      </c>
      <c r="C2141">
        <v>4687259</v>
      </c>
    </row>
    <row r="2142" spans="1:3" x14ac:dyDescent="0.25">
      <c r="A2142">
        <v>4300</v>
      </c>
      <c r="B2142">
        <v>4640913</v>
      </c>
      <c r="C2142">
        <v>4636625</v>
      </c>
    </row>
    <row r="2143" spans="1:3" x14ac:dyDescent="0.25">
      <c r="A2143">
        <v>4300</v>
      </c>
      <c r="B2143">
        <v>4670459</v>
      </c>
      <c r="C2143">
        <v>4666166</v>
      </c>
    </row>
    <row r="2144" spans="1:3" x14ac:dyDescent="0.25">
      <c r="A2144">
        <v>4300</v>
      </c>
      <c r="B2144">
        <v>4619277</v>
      </c>
      <c r="C2144">
        <v>4614986</v>
      </c>
    </row>
    <row r="2145" spans="1:3" x14ac:dyDescent="0.25">
      <c r="A2145">
        <v>4300</v>
      </c>
      <c r="B2145">
        <v>4612251</v>
      </c>
      <c r="C2145">
        <v>4607961</v>
      </c>
    </row>
    <row r="2146" spans="1:3" x14ac:dyDescent="0.25">
      <c r="A2146">
        <v>4300</v>
      </c>
      <c r="B2146">
        <v>4644462</v>
      </c>
      <c r="C2146">
        <v>4640168</v>
      </c>
    </row>
    <row r="2147" spans="1:3" x14ac:dyDescent="0.25">
      <c r="A2147">
        <v>4300</v>
      </c>
      <c r="B2147">
        <v>4671032</v>
      </c>
      <c r="C2147">
        <v>4666740</v>
      </c>
    </row>
    <row r="2148" spans="1:3" x14ac:dyDescent="0.25">
      <c r="A2148">
        <v>4300</v>
      </c>
      <c r="B2148">
        <v>4731224</v>
      </c>
      <c r="C2148">
        <v>4726937</v>
      </c>
    </row>
    <row r="2149" spans="1:3" x14ac:dyDescent="0.25">
      <c r="A2149">
        <v>4300</v>
      </c>
      <c r="B2149">
        <v>4679657</v>
      </c>
      <c r="C2149">
        <v>4675369</v>
      </c>
    </row>
    <row r="2150" spans="1:3" x14ac:dyDescent="0.25">
      <c r="A2150">
        <v>4300</v>
      </c>
      <c r="B2150">
        <v>4624279</v>
      </c>
      <c r="C2150">
        <v>4619987</v>
      </c>
    </row>
    <row r="2151" spans="1:3" x14ac:dyDescent="0.25">
      <c r="A2151">
        <v>4400</v>
      </c>
      <c r="B2151">
        <v>4851731</v>
      </c>
      <c r="C2151">
        <v>4847340</v>
      </c>
    </row>
    <row r="2152" spans="1:3" x14ac:dyDescent="0.25">
      <c r="A2152">
        <v>4400</v>
      </c>
      <c r="B2152">
        <v>4799410</v>
      </c>
      <c r="C2152">
        <v>4795019</v>
      </c>
    </row>
    <row r="2153" spans="1:3" x14ac:dyDescent="0.25">
      <c r="A2153">
        <v>4400</v>
      </c>
      <c r="B2153">
        <v>4890565</v>
      </c>
      <c r="C2153">
        <v>4886168</v>
      </c>
    </row>
    <row r="2154" spans="1:3" x14ac:dyDescent="0.25">
      <c r="A2154">
        <v>4400</v>
      </c>
      <c r="B2154">
        <v>4907783</v>
      </c>
      <c r="C2154">
        <v>4903392</v>
      </c>
    </row>
    <row r="2155" spans="1:3" x14ac:dyDescent="0.25">
      <c r="A2155">
        <v>4400</v>
      </c>
      <c r="B2155">
        <v>4770908</v>
      </c>
      <c r="C2155">
        <v>4766519</v>
      </c>
    </row>
    <row r="2156" spans="1:3" x14ac:dyDescent="0.25">
      <c r="A2156">
        <v>4400</v>
      </c>
      <c r="B2156">
        <v>4886318</v>
      </c>
      <c r="C2156">
        <v>4881926</v>
      </c>
    </row>
    <row r="2157" spans="1:3" x14ac:dyDescent="0.25">
      <c r="A2157">
        <v>4400</v>
      </c>
      <c r="B2157">
        <v>4851592</v>
      </c>
      <c r="C2157">
        <v>4847201</v>
      </c>
    </row>
    <row r="2158" spans="1:3" x14ac:dyDescent="0.25">
      <c r="A2158">
        <v>4400</v>
      </c>
      <c r="B2158">
        <v>4837177</v>
      </c>
      <c r="C2158">
        <v>4832787</v>
      </c>
    </row>
    <row r="2159" spans="1:3" x14ac:dyDescent="0.25">
      <c r="A2159">
        <v>4400</v>
      </c>
      <c r="B2159">
        <v>4889348</v>
      </c>
      <c r="C2159">
        <v>4884953</v>
      </c>
    </row>
    <row r="2160" spans="1:3" x14ac:dyDescent="0.25">
      <c r="A2160">
        <v>4400</v>
      </c>
      <c r="B2160">
        <v>4836298</v>
      </c>
      <c r="C2160">
        <v>4831907</v>
      </c>
    </row>
    <row r="2161" spans="1:3" x14ac:dyDescent="0.25">
      <c r="A2161">
        <v>4400</v>
      </c>
      <c r="B2161">
        <v>4929628</v>
      </c>
      <c r="C2161">
        <v>4925233</v>
      </c>
    </row>
    <row r="2162" spans="1:3" x14ac:dyDescent="0.25">
      <c r="A2162">
        <v>4400</v>
      </c>
      <c r="B2162">
        <v>4750693</v>
      </c>
      <c r="C2162">
        <v>4746300</v>
      </c>
    </row>
    <row r="2163" spans="1:3" x14ac:dyDescent="0.25">
      <c r="A2163">
        <v>4400</v>
      </c>
      <c r="B2163">
        <v>4855701</v>
      </c>
      <c r="C2163">
        <v>4851306</v>
      </c>
    </row>
    <row r="2164" spans="1:3" x14ac:dyDescent="0.25">
      <c r="A2164">
        <v>4400</v>
      </c>
      <c r="B2164">
        <v>4806542</v>
      </c>
      <c r="C2164">
        <v>4802150</v>
      </c>
    </row>
    <row r="2165" spans="1:3" x14ac:dyDescent="0.25">
      <c r="A2165">
        <v>4400</v>
      </c>
      <c r="B2165">
        <v>4817537</v>
      </c>
      <c r="C2165">
        <v>4813141</v>
      </c>
    </row>
    <row r="2166" spans="1:3" x14ac:dyDescent="0.25">
      <c r="A2166">
        <v>4400</v>
      </c>
      <c r="B2166">
        <v>4777979</v>
      </c>
      <c r="C2166">
        <v>4773588</v>
      </c>
    </row>
    <row r="2167" spans="1:3" x14ac:dyDescent="0.25">
      <c r="A2167">
        <v>4400</v>
      </c>
      <c r="B2167">
        <v>4928776</v>
      </c>
      <c r="C2167">
        <v>4924385</v>
      </c>
    </row>
    <row r="2168" spans="1:3" x14ac:dyDescent="0.25">
      <c r="A2168">
        <v>4400</v>
      </c>
      <c r="B2168">
        <v>4811466</v>
      </c>
      <c r="C2168">
        <v>4807074</v>
      </c>
    </row>
    <row r="2169" spans="1:3" x14ac:dyDescent="0.25">
      <c r="A2169">
        <v>4400</v>
      </c>
      <c r="B2169">
        <v>4855081</v>
      </c>
      <c r="C2169">
        <v>4850689</v>
      </c>
    </row>
    <row r="2170" spans="1:3" x14ac:dyDescent="0.25">
      <c r="A2170">
        <v>4400</v>
      </c>
      <c r="B2170">
        <v>4903163</v>
      </c>
      <c r="C2170">
        <v>4898775</v>
      </c>
    </row>
    <row r="2171" spans="1:3" x14ac:dyDescent="0.25">
      <c r="A2171">
        <v>4400</v>
      </c>
      <c r="B2171">
        <v>4867597</v>
      </c>
      <c r="C2171">
        <v>4863204</v>
      </c>
    </row>
    <row r="2172" spans="1:3" x14ac:dyDescent="0.25">
      <c r="A2172">
        <v>4400</v>
      </c>
      <c r="B2172">
        <v>4887780</v>
      </c>
      <c r="C2172">
        <v>4883387</v>
      </c>
    </row>
    <row r="2173" spans="1:3" x14ac:dyDescent="0.25">
      <c r="A2173">
        <v>4400</v>
      </c>
      <c r="B2173">
        <v>4877822</v>
      </c>
      <c r="C2173">
        <v>4873430</v>
      </c>
    </row>
    <row r="2174" spans="1:3" x14ac:dyDescent="0.25">
      <c r="A2174">
        <v>4400</v>
      </c>
      <c r="B2174">
        <v>4904312</v>
      </c>
      <c r="C2174">
        <v>4899923</v>
      </c>
    </row>
    <row r="2175" spans="1:3" x14ac:dyDescent="0.25">
      <c r="A2175">
        <v>4400</v>
      </c>
      <c r="B2175">
        <v>4811280</v>
      </c>
      <c r="C2175">
        <v>4806890</v>
      </c>
    </row>
    <row r="2176" spans="1:3" x14ac:dyDescent="0.25">
      <c r="A2176">
        <v>4400</v>
      </c>
      <c r="B2176">
        <v>4836620</v>
      </c>
      <c r="C2176">
        <v>4832228</v>
      </c>
    </row>
    <row r="2177" spans="1:3" x14ac:dyDescent="0.25">
      <c r="A2177">
        <v>4400</v>
      </c>
      <c r="B2177">
        <v>4791779</v>
      </c>
      <c r="C2177">
        <v>4787385</v>
      </c>
    </row>
    <row r="2178" spans="1:3" x14ac:dyDescent="0.25">
      <c r="A2178">
        <v>4400</v>
      </c>
      <c r="B2178">
        <v>4917214</v>
      </c>
      <c r="C2178">
        <v>4912819</v>
      </c>
    </row>
    <row r="2179" spans="1:3" x14ac:dyDescent="0.25">
      <c r="A2179">
        <v>4400</v>
      </c>
      <c r="B2179">
        <v>4899037</v>
      </c>
      <c r="C2179">
        <v>4894644</v>
      </c>
    </row>
    <row r="2180" spans="1:3" x14ac:dyDescent="0.25">
      <c r="A2180">
        <v>4400</v>
      </c>
      <c r="B2180">
        <v>4909986</v>
      </c>
      <c r="C2180">
        <v>4905596</v>
      </c>
    </row>
    <row r="2181" spans="1:3" x14ac:dyDescent="0.25">
      <c r="A2181">
        <v>4400</v>
      </c>
      <c r="B2181">
        <v>4812868</v>
      </c>
      <c r="C2181">
        <v>4808479</v>
      </c>
    </row>
    <row r="2182" spans="1:3" x14ac:dyDescent="0.25">
      <c r="A2182">
        <v>4400</v>
      </c>
      <c r="B2182">
        <v>4804661</v>
      </c>
      <c r="C2182">
        <v>4800267</v>
      </c>
    </row>
    <row r="2183" spans="1:3" x14ac:dyDescent="0.25">
      <c r="A2183">
        <v>4400</v>
      </c>
      <c r="B2183">
        <v>4846599</v>
      </c>
      <c r="C2183">
        <v>4842205</v>
      </c>
    </row>
    <row r="2184" spans="1:3" x14ac:dyDescent="0.25">
      <c r="A2184">
        <v>4400</v>
      </c>
      <c r="B2184">
        <v>4830887</v>
      </c>
      <c r="C2184">
        <v>4826498</v>
      </c>
    </row>
    <row r="2185" spans="1:3" x14ac:dyDescent="0.25">
      <c r="A2185">
        <v>4400</v>
      </c>
      <c r="B2185">
        <v>4812225</v>
      </c>
      <c r="C2185">
        <v>4807837</v>
      </c>
    </row>
    <row r="2186" spans="1:3" x14ac:dyDescent="0.25">
      <c r="A2186">
        <v>4400</v>
      </c>
      <c r="B2186">
        <v>4878261</v>
      </c>
      <c r="C2186">
        <v>4873871</v>
      </c>
    </row>
    <row r="2187" spans="1:3" x14ac:dyDescent="0.25">
      <c r="A2187">
        <v>4400</v>
      </c>
      <c r="B2187">
        <v>4817469</v>
      </c>
      <c r="C2187">
        <v>4813078</v>
      </c>
    </row>
    <row r="2188" spans="1:3" x14ac:dyDescent="0.25">
      <c r="A2188">
        <v>4400</v>
      </c>
      <c r="B2188">
        <v>4816440</v>
      </c>
      <c r="C2188">
        <v>4812050</v>
      </c>
    </row>
    <row r="2189" spans="1:3" x14ac:dyDescent="0.25">
      <c r="A2189">
        <v>4400</v>
      </c>
      <c r="B2189">
        <v>4829576</v>
      </c>
      <c r="C2189">
        <v>4825183</v>
      </c>
    </row>
    <row r="2190" spans="1:3" x14ac:dyDescent="0.25">
      <c r="A2190">
        <v>4400</v>
      </c>
      <c r="B2190">
        <v>4800125</v>
      </c>
      <c r="C2190">
        <v>4795739</v>
      </c>
    </row>
    <row r="2191" spans="1:3" x14ac:dyDescent="0.25">
      <c r="A2191">
        <v>4400</v>
      </c>
      <c r="B2191">
        <v>4882013</v>
      </c>
      <c r="C2191">
        <v>4877621</v>
      </c>
    </row>
    <row r="2192" spans="1:3" x14ac:dyDescent="0.25">
      <c r="A2192">
        <v>4400</v>
      </c>
      <c r="B2192">
        <v>4769938</v>
      </c>
      <c r="C2192">
        <v>4765546</v>
      </c>
    </row>
    <row r="2193" spans="1:3" x14ac:dyDescent="0.25">
      <c r="A2193">
        <v>4400</v>
      </c>
      <c r="B2193">
        <v>4832241</v>
      </c>
      <c r="C2193">
        <v>4827850</v>
      </c>
    </row>
    <row r="2194" spans="1:3" x14ac:dyDescent="0.25">
      <c r="A2194">
        <v>4400</v>
      </c>
      <c r="B2194">
        <v>4870388</v>
      </c>
      <c r="C2194">
        <v>4865997</v>
      </c>
    </row>
    <row r="2195" spans="1:3" x14ac:dyDescent="0.25">
      <c r="A2195">
        <v>4400</v>
      </c>
      <c r="B2195">
        <v>4756814</v>
      </c>
      <c r="C2195">
        <v>4752423</v>
      </c>
    </row>
    <row r="2196" spans="1:3" x14ac:dyDescent="0.25">
      <c r="A2196">
        <v>4400</v>
      </c>
      <c r="B2196">
        <v>4766422</v>
      </c>
      <c r="C2196">
        <v>4762028</v>
      </c>
    </row>
    <row r="2197" spans="1:3" x14ac:dyDescent="0.25">
      <c r="A2197">
        <v>4400</v>
      </c>
      <c r="B2197">
        <v>4741378</v>
      </c>
      <c r="C2197">
        <v>4736987</v>
      </c>
    </row>
    <row r="2198" spans="1:3" x14ac:dyDescent="0.25">
      <c r="A2198">
        <v>4400</v>
      </c>
      <c r="B2198">
        <v>4813892</v>
      </c>
      <c r="C2198">
        <v>4809499</v>
      </c>
    </row>
    <row r="2199" spans="1:3" x14ac:dyDescent="0.25">
      <c r="A2199">
        <v>4400</v>
      </c>
      <c r="B2199">
        <v>4851684</v>
      </c>
      <c r="C2199">
        <v>4847296</v>
      </c>
    </row>
    <row r="2200" spans="1:3" x14ac:dyDescent="0.25">
      <c r="A2200">
        <v>4400</v>
      </c>
      <c r="B2200">
        <v>4842071</v>
      </c>
      <c r="C2200">
        <v>4837682</v>
      </c>
    </row>
    <row r="2201" spans="1:3" x14ac:dyDescent="0.25">
      <c r="A2201">
        <v>4500</v>
      </c>
      <c r="B2201">
        <v>5118333</v>
      </c>
      <c r="C2201">
        <v>5113849</v>
      </c>
    </row>
    <row r="2202" spans="1:3" x14ac:dyDescent="0.25">
      <c r="A2202">
        <v>4500</v>
      </c>
      <c r="B2202">
        <v>5095233</v>
      </c>
      <c r="C2202">
        <v>5090741</v>
      </c>
    </row>
    <row r="2203" spans="1:3" x14ac:dyDescent="0.25">
      <c r="A2203">
        <v>4500</v>
      </c>
      <c r="B2203">
        <v>5045276</v>
      </c>
      <c r="C2203">
        <v>5040785</v>
      </c>
    </row>
    <row r="2204" spans="1:3" x14ac:dyDescent="0.25">
      <c r="A2204">
        <v>4500</v>
      </c>
      <c r="B2204">
        <v>5093841</v>
      </c>
      <c r="C2204">
        <v>5089352</v>
      </c>
    </row>
    <row r="2205" spans="1:3" x14ac:dyDescent="0.25">
      <c r="A2205">
        <v>4500</v>
      </c>
      <c r="B2205">
        <v>5089845</v>
      </c>
      <c r="C2205">
        <v>5085356</v>
      </c>
    </row>
    <row r="2206" spans="1:3" x14ac:dyDescent="0.25">
      <c r="A2206">
        <v>4500</v>
      </c>
      <c r="B2206">
        <v>5047066</v>
      </c>
      <c r="C2206">
        <v>5042576</v>
      </c>
    </row>
    <row r="2207" spans="1:3" x14ac:dyDescent="0.25">
      <c r="A2207">
        <v>4500</v>
      </c>
      <c r="B2207">
        <v>5037707</v>
      </c>
      <c r="C2207">
        <v>5033214</v>
      </c>
    </row>
    <row r="2208" spans="1:3" x14ac:dyDescent="0.25">
      <c r="A2208">
        <v>4500</v>
      </c>
      <c r="B2208">
        <v>5068540</v>
      </c>
      <c r="C2208">
        <v>5064049</v>
      </c>
    </row>
    <row r="2209" spans="1:3" x14ac:dyDescent="0.25">
      <c r="A2209">
        <v>4500</v>
      </c>
      <c r="B2209">
        <v>5101331</v>
      </c>
      <c r="C2209">
        <v>5096843</v>
      </c>
    </row>
    <row r="2210" spans="1:3" x14ac:dyDescent="0.25">
      <c r="A2210">
        <v>4500</v>
      </c>
      <c r="B2210">
        <v>5117202</v>
      </c>
      <c r="C2210">
        <v>5112708</v>
      </c>
    </row>
    <row r="2211" spans="1:3" x14ac:dyDescent="0.25">
      <c r="A2211">
        <v>4500</v>
      </c>
      <c r="B2211">
        <v>5050715</v>
      </c>
      <c r="C2211">
        <v>5046220</v>
      </c>
    </row>
    <row r="2212" spans="1:3" x14ac:dyDescent="0.25">
      <c r="A2212">
        <v>4500</v>
      </c>
      <c r="B2212">
        <v>5004504</v>
      </c>
      <c r="C2212">
        <v>5000019</v>
      </c>
    </row>
    <row r="2213" spans="1:3" x14ac:dyDescent="0.25">
      <c r="A2213">
        <v>4500</v>
      </c>
      <c r="B2213">
        <v>5038371</v>
      </c>
      <c r="C2213">
        <v>5033882</v>
      </c>
    </row>
    <row r="2214" spans="1:3" x14ac:dyDescent="0.25">
      <c r="A2214">
        <v>4500</v>
      </c>
      <c r="B2214">
        <v>5110082</v>
      </c>
      <c r="C2214">
        <v>5105590</v>
      </c>
    </row>
    <row r="2215" spans="1:3" x14ac:dyDescent="0.25">
      <c r="A2215">
        <v>4500</v>
      </c>
      <c r="B2215">
        <v>5073973</v>
      </c>
      <c r="C2215">
        <v>5069485</v>
      </c>
    </row>
    <row r="2216" spans="1:3" x14ac:dyDescent="0.25">
      <c r="A2216">
        <v>4500</v>
      </c>
      <c r="B2216">
        <v>5018258</v>
      </c>
      <c r="C2216">
        <v>5013769</v>
      </c>
    </row>
    <row r="2217" spans="1:3" x14ac:dyDescent="0.25">
      <c r="A2217">
        <v>4500</v>
      </c>
      <c r="B2217">
        <v>5028700</v>
      </c>
      <c r="C2217">
        <v>5024207</v>
      </c>
    </row>
    <row r="2218" spans="1:3" x14ac:dyDescent="0.25">
      <c r="A2218">
        <v>4500</v>
      </c>
      <c r="B2218">
        <v>5050491</v>
      </c>
      <c r="C2218">
        <v>5045998</v>
      </c>
    </row>
    <row r="2219" spans="1:3" x14ac:dyDescent="0.25">
      <c r="A2219">
        <v>4500</v>
      </c>
      <c r="B2219">
        <v>5163271</v>
      </c>
      <c r="C2219">
        <v>5158782</v>
      </c>
    </row>
    <row r="2220" spans="1:3" x14ac:dyDescent="0.25">
      <c r="A2220">
        <v>4500</v>
      </c>
      <c r="B2220">
        <v>5171200</v>
      </c>
      <c r="C2220">
        <v>5166709</v>
      </c>
    </row>
    <row r="2221" spans="1:3" x14ac:dyDescent="0.25">
      <c r="A2221">
        <v>4500</v>
      </c>
      <c r="B2221">
        <v>5065288</v>
      </c>
      <c r="C2221">
        <v>5060795</v>
      </c>
    </row>
    <row r="2222" spans="1:3" x14ac:dyDescent="0.25">
      <c r="A2222">
        <v>4500</v>
      </c>
      <c r="B2222">
        <v>5055106</v>
      </c>
      <c r="C2222">
        <v>5050615</v>
      </c>
    </row>
    <row r="2223" spans="1:3" x14ac:dyDescent="0.25">
      <c r="A2223">
        <v>4500</v>
      </c>
      <c r="B2223">
        <v>5027726</v>
      </c>
      <c r="C2223">
        <v>5023235</v>
      </c>
    </row>
    <row r="2224" spans="1:3" x14ac:dyDescent="0.25">
      <c r="A2224">
        <v>4500</v>
      </c>
      <c r="B2224">
        <v>5076253</v>
      </c>
      <c r="C2224">
        <v>5071759</v>
      </c>
    </row>
    <row r="2225" spans="1:3" x14ac:dyDescent="0.25">
      <c r="A2225">
        <v>4500</v>
      </c>
      <c r="B2225">
        <v>5131331</v>
      </c>
      <c r="C2225">
        <v>5126840</v>
      </c>
    </row>
    <row r="2226" spans="1:3" x14ac:dyDescent="0.25">
      <c r="A2226">
        <v>4500</v>
      </c>
      <c r="B2226">
        <v>5081698</v>
      </c>
      <c r="C2226">
        <v>5077206</v>
      </c>
    </row>
    <row r="2227" spans="1:3" x14ac:dyDescent="0.25">
      <c r="A2227">
        <v>4500</v>
      </c>
      <c r="B2227">
        <v>5117150</v>
      </c>
      <c r="C2227">
        <v>5112661</v>
      </c>
    </row>
    <row r="2228" spans="1:3" x14ac:dyDescent="0.25">
      <c r="A2228">
        <v>4500</v>
      </c>
      <c r="B2228">
        <v>4995341</v>
      </c>
      <c r="C2228">
        <v>4990847</v>
      </c>
    </row>
    <row r="2229" spans="1:3" x14ac:dyDescent="0.25">
      <c r="A2229">
        <v>4500</v>
      </c>
      <c r="B2229">
        <v>5112924</v>
      </c>
      <c r="C2229">
        <v>5108433</v>
      </c>
    </row>
    <row r="2230" spans="1:3" x14ac:dyDescent="0.25">
      <c r="A2230">
        <v>4500</v>
      </c>
      <c r="B2230">
        <v>5083716</v>
      </c>
      <c r="C2230">
        <v>5079224</v>
      </c>
    </row>
    <row r="2231" spans="1:3" x14ac:dyDescent="0.25">
      <c r="A2231">
        <v>4500</v>
      </c>
      <c r="B2231">
        <v>5192902</v>
      </c>
      <c r="C2231">
        <v>5188407</v>
      </c>
    </row>
    <row r="2232" spans="1:3" x14ac:dyDescent="0.25">
      <c r="A2232">
        <v>4500</v>
      </c>
      <c r="B2232">
        <v>5049237</v>
      </c>
      <c r="C2232">
        <v>5044743</v>
      </c>
    </row>
    <row r="2233" spans="1:3" x14ac:dyDescent="0.25">
      <c r="A2233">
        <v>4500</v>
      </c>
      <c r="B2233">
        <v>5098548</v>
      </c>
      <c r="C2233">
        <v>5094054</v>
      </c>
    </row>
    <row r="2234" spans="1:3" x14ac:dyDescent="0.25">
      <c r="A2234">
        <v>4500</v>
      </c>
      <c r="B2234">
        <v>5103089</v>
      </c>
      <c r="C2234">
        <v>5098596</v>
      </c>
    </row>
    <row r="2235" spans="1:3" x14ac:dyDescent="0.25">
      <c r="A2235">
        <v>4500</v>
      </c>
      <c r="B2235">
        <v>5000835</v>
      </c>
      <c r="C2235">
        <v>4996344</v>
      </c>
    </row>
    <row r="2236" spans="1:3" x14ac:dyDescent="0.25">
      <c r="A2236">
        <v>4500</v>
      </c>
      <c r="B2236">
        <v>5055658</v>
      </c>
      <c r="C2236">
        <v>5051165</v>
      </c>
    </row>
    <row r="2237" spans="1:3" x14ac:dyDescent="0.25">
      <c r="A2237">
        <v>4500</v>
      </c>
      <c r="B2237">
        <v>5021146</v>
      </c>
      <c r="C2237">
        <v>5016654</v>
      </c>
    </row>
    <row r="2238" spans="1:3" x14ac:dyDescent="0.25">
      <c r="A2238">
        <v>4500</v>
      </c>
      <c r="B2238">
        <v>5086694</v>
      </c>
      <c r="C2238">
        <v>5082204</v>
      </c>
    </row>
    <row r="2239" spans="1:3" x14ac:dyDescent="0.25">
      <c r="A2239">
        <v>4500</v>
      </c>
      <c r="B2239">
        <v>5064638</v>
      </c>
      <c r="C2239">
        <v>5060149</v>
      </c>
    </row>
    <row r="2240" spans="1:3" x14ac:dyDescent="0.25">
      <c r="A2240">
        <v>4500</v>
      </c>
      <c r="B2240">
        <v>5058655</v>
      </c>
      <c r="C2240">
        <v>5054163</v>
      </c>
    </row>
    <row r="2241" spans="1:3" x14ac:dyDescent="0.25">
      <c r="A2241">
        <v>4500</v>
      </c>
      <c r="B2241">
        <v>5062473</v>
      </c>
      <c r="C2241">
        <v>5057985</v>
      </c>
    </row>
    <row r="2242" spans="1:3" x14ac:dyDescent="0.25">
      <c r="A2242">
        <v>4500</v>
      </c>
      <c r="B2242">
        <v>5032102</v>
      </c>
      <c r="C2242">
        <v>5027611</v>
      </c>
    </row>
    <row r="2243" spans="1:3" x14ac:dyDescent="0.25">
      <c r="A2243">
        <v>4500</v>
      </c>
      <c r="B2243">
        <v>5098524</v>
      </c>
      <c r="C2243">
        <v>5094032</v>
      </c>
    </row>
    <row r="2244" spans="1:3" x14ac:dyDescent="0.25">
      <c r="A2244">
        <v>4500</v>
      </c>
      <c r="B2244">
        <v>5032412</v>
      </c>
      <c r="C2244">
        <v>5027921</v>
      </c>
    </row>
    <row r="2245" spans="1:3" x14ac:dyDescent="0.25">
      <c r="A2245">
        <v>4500</v>
      </c>
      <c r="B2245">
        <v>5037260</v>
      </c>
      <c r="C2245">
        <v>5032771</v>
      </c>
    </row>
    <row r="2246" spans="1:3" x14ac:dyDescent="0.25">
      <c r="A2246">
        <v>4500</v>
      </c>
      <c r="B2246">
        <v>5021639</v>
      </c>
      <c r="C2246">
        <v>5017147</v>
      </c>
    </row>
    <row r="2247" spans="1:3" x14ac:dyDescent="0.25">
      <c r="A2247">
        <v>4500</v>
      </c>
      <c r="B2247">
        <v>5024857</v>
      </c>
      <c r="C2247">
        <v>5020367</v>
      </c>
    </row>
    <row r="2248" spans="1:3" x14ac:dyDescent="0.25">
      <c r="A2248">
        <v>4500</v>
      </c>
      <c r="B2248">
        <v>5078846</v>
      </c>
      <c r="C2248">
        <v>5074353</v>
      </c>
    </row>
    <row r="2249" spans="1:3" x14ac:dyDescent="0.25">
      <c r="A2249">
        <v>4500</v>
      </c>
      <c r="B2249">
        <v>5132652</v>
      </c>
      <c r="C2249">
        <v>5128161</v>
      </c>
    </row>
    <row r="2250" spans="1:3" x14ac:dyDescent="0.25">
      <c r="A2250">
        <v>4500</v>
      </c>
      <c r="B2250">
        <v>5095290</v>
      </c>
      <c r="C2250">
        <v>5090795</v>
      </c>
    </row>
    <row r="2251" spans="1:3" x14ac:dyDescent="0.25">
      <c r="A2251">
        <v>4600</v>
      </c>
      <c r="B2251">
        <v>5367818</v>
      </c>
      <c r="C2251">
        <v>5363230</v>
      </c>
    </row>
    <row r="2252" spans="1:3" x14ac:dyDescent="0.25">
      <c r="A2252">
        <v>4600</v>
      </c>
      <c r="B2252">
        <v>5273156</v>
      </c>
      <c r="C2252">
        <v>5268565</v>
      </c>
    </row>
    <row r="2253" spans="1:3" x14ac:dyDescent="0.25">
      <c r="A2253">
        <v>4600</v>
      </c>
      <c r="B2253">
        <v>5318220</v>
      </c>
      <c r="C2253">
        <v>5313629</v>
      </c>
    </row>
    <row r="2254" spans="1:3" x14ac:dyDescent="0.25">
      <c r="A2254">
        <v>4600</v>
      </c>
      <c r="B2254">
        <v>5208796</v>
      </c>
      <c r="C2254">
        <v>5204203</v>
      </c>
    </row>
    <row r="2255" spans="1:3" x14ac:dyDescent="0.25">
      <c r="A2255">
        <v>4600</v>
      </c>
      <c r="B2255">
        <v>5343196</v>
      </c>
      <c r="C2255">
        <v>5338607</v>
      </c>
    </row>
    <row r="2256" spans="1:3" x14ac:dyDescent="0.25">
      <c r="A2256">
        <v>4600</v>
      </c>
      <c r="B2256">
        <v>5237084</v>
      </c>
      <c r="C2256">
        <v>5232490</v>
      </c>
    </row>
    <row r="2257" spans="1:3" x14ac:dyDescent="0.25">
      <c r="A2257">
        <v>4600</v>
      </c>
      <c r="B2257">
        <v>5321857</v>
      </c>
      <c r="C2257">
        <v>5317266</v>
      </c>
    </row>
    <row r="2258" spans="1:3" x14ac:dyDescent="0.25">
      <c r="A2258">
        <v>4600</v>
      </c>
      <c r="B2258">
        <v>5223193</v>
      </c>
      <c r="C2258">
        <v>5218600</v>
      </c>
    </row>
    <row r="2259" spans="1:3" x14ac:dyDescent="0.25">
      <c r="A2259">
        <v>4600</v>
      </c>
      <c r="B2259">
        <v>5287541</v>
      </c>
      <c r="C2259">
        <v>5282952</v>
      </c>
    </row>
    <row r="2260" spans="1:3" x14ac:dyDescent="0.25">
      <c r="A2260">
        <v>4600</v>
      </c>
      <c r="B2260">
        <v>5313321</v>
      </c>
      <c r="C2260">
        <v>5308726</v>
      </c>
    </row>
    <row r="2261" spans="1:3" x14ac:dyDescent="0.25">
      <c r="A2261">
        <v>4600</v>
      </c>
      <c r="B2261">
        <v>5333287</v>
      </c>
      <c r="C2261">
        <v>5328695</v>
      </c>
    </row>
    <row r="2262" spans="1:3" x14ac:dyDescent="0.25">
      <c r="A2262">
        <v>4600</v>
      </c>
      <c r="B2262">
        <v>5277112</v>
      </c>
      <c r="C2262">
        <v>5272523</v>
      </c>
    </row>
    <row r="2263" spans="1:3" x14ac:dyDescent="0.25">
      <c r="A2263">
        <v>4600</v>
      </c>
      <c r="B2263">
        <v>5325724</v>
      </c>
      <c r="C2263">
        <v>5321138</v>
      </c>
    </row>
    <row r="2264" spans="1:3" x14ac:dyDescent="0.25">
      <c r="A2264">
        <v>4600</v>
      </c>
      <c r="B2264">
        <v>5389381</v>
      </c>
      <c r="C2264">
        <v>5384789</v>
      </c>
    </row>
    <row r="2265" spans="1:3" x14ac:dyDescent="0.25">
      <c r="A2265">
        <v>4600</v>
      </c>
      <c r="B2265">
        <v>5254583</v>
      </c>
      <c r="C2265">
        <v>5249995</v>
      </c>
    </row>
    <row r="2266" spans="1:3" x14ac:dyDescent="0.25">
      <c r="A2266">
        <v>4600</v>
      </c>
      <c r="B2266">
        <v>5322628</v>
      </c>
      <c r="C2266">
        <v>5318036</v>
      </c>
    </row>
    <row r="2267" spans="1:3" x14ac:dyDescent="0.25">
      <c r="A2267">
        <v>4600</v>
      </c>
      <c r="B2267">
        <v>5205861</v>
      </c>
      <c r="C2267">
        <v>5201269</v>
      </c>
    </row>
    <row r="2268" spans="1:3" x14ac:dyDescent="0.25">
      <c r="A2268">
        <v>4600</v>
      </c>
      <c r="B2268">
        <v>5176617</v>
      </c>
      <c r="C2268">
        <v>5172026</v>
      </c>
    </row>
    <row r="2269" spans="1:3" x14ac:dyDescent="0.25">
      <c r="A2269">
        <v>4600</v>
      </c>
      <c r="B2269">
        <v>5313863</v>
      </c>
      <c r="C2269">
        <v>5309274</v>
      </c>
    </row>
    <row r="2270" spans="1:3" x14ac:dyDescent="0.25">
      <c r="A2270">
        <v>4600</v>
      </c>
      <c r="B2270">
        <v>5307076</v>
      </c>
      <c r="C2270">
        <v>5302486</v>
      </c>
    </row>
    <row r="2271" spans="1:3" x14ac:dyDescent="0.25">
      <c r="A2271">
        <v>4600</v>
      </c>
      <c r="B2271">
        <v>5268176</v>
      </c>
      <c r="C2271">
        <v>5263585</v>
      </c>
    </row>
    <row r="2272" spans="1:3" x14ac:dyDescent="0.25">
      <c r="A2272">
        <v>4600</v>
      </c>
      <c r="B2272">
        <v>5290282</v>
      </c>
      <c r="C2272">
        <v>5285692</v>
      </c>
    </row>
    <row r="2273" spans="1:3" x14ac:dyDescent="0.25">
      <c r="A2273">
        <v>4600</v>
      </c>
      <c r="B2273">
        <v>5432237</v>
      </c>
      <c r="C2273">
        <v>5427646</v>
      </c>
    </row>
    <row r="2274" spans="1:3" x14ac:dyDescent="0.25">
      <c r="A2274">
        <v>4600</v>
      </c>
      <c r="B2274">
        <v>5292534</v>
      </c>
      <c r="C2274">
        <v>5287943</v>
      </c>
    </row>
    <row r="2275" spans="1:3" x14ac:dyDescent="0.25">
      <c r="A2275">
        <v>4600</v>
      </c>
      <c r="B2275">
        <v>5279504</v>
      </c>
      <c r="C2275">
        <v>5274911</v>
      </c>
    </row>
    <row r="2276" spans="1:3" x14ac:dyDescent="0.25">
      <c r="A2276">
        <v>4600</v>
      </c>
      <c r="B2276">
        <v>5334556</v>
      </c>
      <c r="C2276">
        <v>5329970</v>
      </c>
    </row>
    <row r="2277" spans="1:3" x14ac:dyDescent="0.25">
      <c r="A2277">
        <v>4600</v>
      </c>
      <c r="B2277">
        <v>5375990</v>
      </c>
      <c r="C2277">
        <v>5371394</v>
      </c>
    </row>
    <row r="2278" spans="1:3" x14ac:dyDescent="0.25">
      <c r="A2278">
        <v>4600</v>
      </c>
      <c r="B2278">
        <v>5269112</v>
      </c>
      <c r="C2278">
        <v>5264516</v>
      </c>
    </row>
    <row r="2279" spans="1:3" x14ac:dyDescent="0.25">
      <c r="A2279">
        <v>4600</v>
      </c>
      <c r="B2279">
        <v>5370850</v>
      </c>
      <c r="C2279">
        <v>5366262</v>
      </c>
    </row>
    <row r="2280" spans="1:3" x14ac:dyDescent="0.25">
      <c r="A2280">
        <v>4600</v>
      </c>
      <c r="B2280">
        <v>5279350</v>
      </c>
      <c r="C2280">
        <v>5274764</v>
      </c>
    </row>
    <row r="2281" spans="1:3" x14ac:dyDescent="0.25">
      <c r="A2281">
        <v>4600</v>
      </c>
      <c r="B2281">
        <v>5326622</v>
      </c>
      <c r="C2281">
        <v>5322032</v>
      </c>
    </row>
    <row r="2282" spans="1:3" x14ac:dyDescent="0.25">
      <c r="A2282">
        <v>4600</v>
      </c>
      <c r="B2282">
        <v>5301562</v>
      </c>
      <c r="C2282">
        <v>5296976</v>
      </c>
    </row>
    <row r="2283" spans="1:3" x14ac:dyDescent="0.25">
      <c r="A2283">
        <v>4600</v>
      </c>
      <c r="B2283">
        <v>5336623</v>
      </c>
      <c r="C2283">
        <v>5332034</v>
      </c>
    </row>
    <row r="2284" spans="1:3" x14ac:dyDescent="0.25">
      <c r="A2284">
        <v>4600</v>
      </c>
      <c r="B2284">
        <v>5285022</v>
      </c>
      <c r="C2284">
        <v>5280436</v>
      </c>
    </row>
    <row r="2285" spans="1:3" x14ac:dyDescent="0.25">
      <c r="A2285">
        <v>4600</v>
      </c>
      <c r="B2285">
        <v>5298521</v>
      </c>
      <c r="C2285">
        <v>5293931</v>
      </c>
    </row>
    <row r="2286" spans="1:3" x14ac:dyDescent="0.25">
      <c r="A2286">
        <v>4600</v>
      </c>
      <c r="B2286">
        <v>5374151</v>
      </c>
      <c r="C2286">
        <v>5369556</v>
      </c>
    </row>
    <row r="2287" spans="1:3" x14ac:dyDescent="0.25">
      <c r="A2287">
        <v>4600</v>
      </c>
      <c r="B2287">
        <v>5157364</v>
      </c>
      <c r="C2287">
        <v>5152771</v>
      </c>
    </row>
    <row r="2288" spans="1:3" x14ac:dyDescent="0.25">
      <c r="A2288">
        <v>4600</v>
      </c>
      <c r="B2288">
        <v>5318302</v>
      </c>
      <c r="C2288">
        <v>5313712</v>
      </c>
    </row>
    <row r="2289" spans="1:3" x14ac:dyDescent="0.25">
      <c r="A2289">
        <v>4600</v>
      </c>
      <c r="B2289">
        <v>5271454</v>
      </c>
      <c r="C2289">
        <v>5266868</v>
      </c>
    </row>
    <row r="2290" spans="1:3" x14ac:dyDescent="0.25">
      <c r="A2290">
        <v>4600</v>
      </c>
      <c r="B2290">
        <v>5333889</v>
      </c>
      <c r="C2290">
        <v>5329300</v>
      </c>
    </row>
    <row r="2291" spans="1:3" x14ac:dyDescent="0.25">
      <c r="A2291">
        <v>4600</v>
      </c>
      <c r="B2291">
        <v>5293760</v>
      </c>
      <c r="C2291">
        <v>5289171</v>
      </c>
    </row>
    <row r="2292" spans="1:3" x14ac:dyDescent="0.25">
      <c r="A2292">
        <v>4600</v>
      </c>
      <c r="B2292">
        <v>5419334</v>
      </c>
      <c r="C2292">
        <v>5414739</v>
      </c>
    </row>
    <row r="2293" spans="1:3" x14ac:dyDescent="0.25">
      <c r="A2293">
        <v>4600</v>
      </c>
      <c r="B2293">
        <v>5260243</v>
      </c>
      <c r="C2293">
        <v>5255654</v>
      </c>
    </row>
    <row r="2294" spans="1:3" x14ac:dyDescent="0.25">
      <c r="A2294">
        <v>4600</v>
      </c>
      <c r="B2294">
        <v>5264810</v>
      </c>
      <c r="C2294">
        <v>5260214</v>
      </c>
    </row>
    <row r="2295" spans="1:3" x14ac:dyDescent="0.25">
      <c r="A2295">
        <v>4600</v>
      </c>
      <c r="B2295">
        <v>5223232</v>
      </c>
      <c r="C2295">
        <v>5218642</v>
      </c>
    </row>
    <row r="2296" spans="1:3" x14ac:dyDescent="0.25">
      <c r="A2296">
        <v>4600</v>
      </c>
      <c r="B2296">
        <v>5355130</v>
      </c>
      <c r="C2296">
        <v>5350535</v>
      </c>
    </row>
    <row r="2297" spans="1:3" x14ac:dyDescent="0.25">
      <c r="A2297">
        <v>4600</v>
      </c>
      <c r="B2297">
        <v>5315602</v>
      </c>
      <c r="C2297">
        <v>5311009</v>
      </c>
    </row>
    <row r="2298" spans="1:3" x14ac:dyDescent="0.25">
      <c r="A2298">
        <v>4600</v>
      </c>
      <c r="B2298">
        <v>5205679</v>
      </c>
      <c r="C2298">
        <v>5201089</v>
      </c>
    </row>
    <row r="2299" spans="1:3" x14ac:dyDescent="0.25">
      <c r="A2299">
        <v>4600</v>
      </c>
      <c r="B2299">
        <v>5341941</v>
      </c>
      <c r="C2299">
        <v>5337349</v>
      </c>
    </row>
    <row r="2300" spans="1:3" x14ac:dyDescent="0.25">
      <c r="A2300">
        <v>4600</v>
      </c>
      <c r="B2300">
        <v>5370388</v>
      </c>
      <c r="C2300">
        <v>5365799</v>
      </c>
    </row>
    <row r="2301" spans="1:3" x14ac:dyDescent="0.25">
      <c r="A2301">
        <v>4700</v>
      </c>
      <c r="B2301">
        <v>5574411</v>
      </c>
      <c r="C2301">
        <v>5569725</v>
      </c>
    </row>
    <row r="2302" spans="1:3" x14ac:dyDescent="0.25">
      <c r="A2302">
        <v>4700</v>
      </c>
      <c r="B2302">
        <v>5552252</v>
      </c>
      <c r="C2302">
        <v>5547560</v>
      </c>
    </row>
    <row r="2303" spans="1:3" x14ac:dyDescent="0.25">
      <c r="A2303">
        <v>4700</v>
      </c>
      <c r="B2303">
        <v>5500114</v>
      </c>
      <c r="C2303">
        <v>5495421</v>
      </c>
    </row>
    <row r="2304" spans="1:3" x14ac:dyDescent="0.25">
      <c r="A2304">
        <v>4700</v>
      </c>
      <c r="B2304">
        <v>5507666</v>
      </c>
      <c r="C2304">
        <v>5502977</v>
      </c>
    </row>
    <row r="2305" spans="1:3" x14ac:dyDescent="0.25">
      <c r="A2305">
        <v>4700</v>
      </c>
      <c r="B2305">
        <v>5555858</v>
      </c>
      <c r="C2305">
        <v>5551164</v>
      </c>
    </row>
    <row r="2306" spans="1:3" x14ac:dyDescent="0.25">
      <c r="A2306">
        <v>4700</v>
      </c>
      <c r="B2306">
        <v>5574844</v>
      </c>
      <c r="C2306">
        <v>5570153</v>
      </c>
    </row>
    <row r="2307" spans="1:3" x14ac:dyDescent="0.25">
      <c r="A2307">
        <v>4700</v>
      </c>
      <c r="B2307">
        <v>5569775</v>
      </c>
      <c r="C2307">
        <v>5565086</v>
      </c>
    </row>
    <row r="2308" spans="1:3" x14ac:dyDescent="0.25">
      <c r="A2308">
        <v>4700</v>
      </c>
      <c r="B2308">
        <v>5555076</v>
      </c>
      <c r="C2308">
        <v>5550389</v>
      </c>
    </row>
    <row r="2309" spans="1:3" x14ac:dyDescent="0.25">
      <c r="A2309">
        <v>4700</v>
      </c>
      <c r="B2309">
        <v>5634646</v>
      </c>
      <c r="C2309">
        <v>5629960</v>
      </c>
    </row>
    <row r="2310" spans="1:3" x14ac:dyDescent="0.25">
      <c r="A2310">
        <v>4700</v>
      </c>
      <c r="B2310">
        <v>5524618</v>
      </c>
      <c r="C2310">
        <v>5519925</v>
      </c>
    </row>
    <row r="2311" spans="1:3" x14ac:dyDescent="0.25">
      <c r="A2311">
        <v>4700</v>
      </c>
      <c r="B2311">
        <v>5474409</v>
      </c>
      <c r="C2311">
        <v>5469720</v>
      </c>
    </row>
    <row r="2312" spans="1:3" x14ac:dyDescent="0.25">
      <c r="A2312">
        <v>4700</v>
      </c>
      <c r="B2312">
        <v>5527115</v>
      </c>
      <c r="C2312">
        <v>5522421</v>
      </c>
    </row>
    <row r="2313" spans="1:3" x14ac:dyDescent="0.25">
      <c r="A2313">
        <v>4700</v>
      </c>
      <c r="B2313">
        <v>5453105</v>
      </c>
      <c r="C2313">
        <v>5448417</v>
      </c>
    </row>
    <row r="2314" spans="1:3" x14ac:dyDescent="0.25">
      <c r="A2314">
        <v>4700</v>
      </c>
      <c r="B2314">
        <v>5535636</v>
      </c>
      <c r="C2314">
        <v>5530946</v>
      </c>
    </row>
    <row r="2315" spans="1:3" x14ac:dyDescent="0.25">
      <c r="A2315">
        <v>4700</v>
      </c>
      <c r="B2315">
        <v>5564721</v>
      </c>
      <c r="C2315">
        <v>5560030</v>
      </c>
    </row>
    <row r="2316" spans="1:3" x14ac:dyDescent="0.25">
      <c r="A2316">
        <v>4700</v>
      </c>
      <c r="B2316">
        <v>5578852</v>
      </c>
      <c r="C2316">
        <v>5574158</v>
      </c>
    </row>
    <row r="2317" spans="1:3" x14ac:dyDescent="0.25">
      <c r="A2317">
        <v>4700</v>
      </c>
      <c r="B2317">
        <v>5420084</v>
      </c>
      <c r="C2317">
        <v>5415393</v>
      </c>
    </row>
    <row r="2318" spans="1:3" x14ac:dyDescent="0.25">
      <c r="A2318">
        <v>4700</v>
      </c>
      <c r="B2318">
        <v>5447175</v>
      </c>
      <c r="C2318">
        <v>5442483</v>
      </c>
    </row>
    <row r="2319" spans="1:3" x14ac:dyDescent="0.25">
      <c r="A2319">
        <v>4700</v>
      </c>
      <c r="B2319">
        <v>5576123</v>
      </c>
      <c r="C2319">
        <v>5571430</v>
      </c>
    </row>
    <row r="2320" spans="1:3" x14ac:dyDescent="0.25">
      <c r="A2320">
        <v>4700</v>
      </c>
      <c r="B2320">
        <v>5463369</v>
      </c>
      <c r="C2320">
        <v>5458683</v>
      </c>
    </row>
    <row r="2321" spans="1:3" x14ac:dyDescent="0.25">
      <c r="A2321">
        <v>4700</v>
      </c>
      <c r="B2321">
        <v>5506529</v>
      </c>
      <c r="C2321">
        <v>5501843</v>
      </c>
    </row>
    <row r="2322" spans="1:3" x14ac:dyDescent="0.25">
      <c r="A2322">
        <v>4700</v>
      </c>
      <c r="B2322">
        <v>5520018</v>
      </c>
      <c r="C2322">
        <v>5515328</v>
      </c>
    </row>
    <row r="2323" spans="1:3" x14ac:dyDescent="0.25">
      <c r="A2323">
        <v>4700</v>
      </c>
      <c r="B2323">
        <v>5587855</v>
      </c>
      <c r="C2323">
        <v>5583162</v>
      </c>
    </row>
    <row r="2324" spans="1:3" x14ac:dyDescent="0.25">
      <c r="A2324">
        <v>4700</v>
      </c>
      <c r="B2324">
        <v>5579627</v>
      </c>
      <c r="C2324">
        <v>5574934</v>
      </c>
    </row>
    <row r="2325" spans="1:3" x14ac:dyDescent="0.25">
      <c r="A2325">
        <v>4700</v>
      </c>
      <c r="B2325">
        <v>5554956</v>
      </c>
      <c r="C2325">
        <v>5550268</v>
      </c>
    </row>
    <row r="2326" spans="1:3" x14ac:dyDescent="0.25">
      <c r="A2326">
        <v>4700</v>
      </c>
      <c r="B2326">
        <v>5530194</v>
      </c>
      <c r="C2326">
        <v>5525504</v>
      </c>
    </row>
    <row r="2327" spans="1:3" x14ac:dyDescent="0.25">
      <c r="A2327">
        <v>4700</v>
      </c>
      <c r="B2327">
        <v>5556896</v>
      </c>
      <c r="C2327">
        <v>5552207</v>
      </c>
    </row>
    <row r="2328" spans="1:3" x14ac:dyDescent="0.25">
      <c r="A2328">
        <v>4700</v>
      </c>
      <c r="B2328">
        <v>5569136</v>
      </c>
      <c r="C2328">
        <v>5564444</v>
      </c>
    </row>
    <row r="2329" spans="1:3" x14ac:dyDescent="0.25">
      <c r="A2329">
        <v>4700</v>
      </c>
      <c r="B2329">
        <v>5576119</v>
      </c>
      <c r="C2329">
        <v>5571432</v>
      </c>
    </row>
    <row r="2330" spans="1:3" x14ac:dyDescent="0.25">
      <c r="A2330">
        <v>4700</v>
      </c>
      <c r="B2330">
        <v>5616387</v>
      </c>
      <c r="C2330">
        <v>5611695</v>
      </c>
    </row>
    <row r="2331" spans="1:3" x14ac:dyDescent="0.25">
      <c r="A2331">
        <v>4700</v>
      </c>
      <c r="B2331">
        <v>5550100</v>
      </c>
      <c r="C2331">
        <v>5545406</v>
      </c>
    </row>
    <row r="2332" spans="1:3" x14ac:dyDescent="0.25">
      <c r="A2332">
        <v>4700</v>
      </c>
      <c r="B2332">
        <v>5509485</v>
      </c>
      <c r="C2332">
        <v>5504789</v>
      </c>
    </row>
    <row r="2333" spans="1:3" x14ac:dyDescent="0.25">
      <c r="A2333">
        <v>4700</v>
      </c>
      <c r="B2333">
        <v>5534334</v>
      </c>
      <c r="C2333">
        <v>5529644</v>
      </c>
    </row>
    <row r="2334" spans="1:3" x14ac:dyDescent="0.25">
      <c r="A2334">
        <v>4700</v>
      </c>
      <c r="B2334">
        <v>5499780</v>
      </c>
      <c r="C2334">
        <v>5495088</v>
      </c>
    </row>
    <row r="2335" spans="1:3" x14ac:dyDescent="0.25">
      <c r="A2335">
        <v>4700</v>
      </c>
      <c r="B2335">
        <v>5514380</v>
      </c>
      <c r="C2335">
        <v>5509685</v>
      </c>
    </row>
    <row r="2336" spans="1:3" x14ac:dyDescent="0.25">
      <c r="A2336">
        <v>4700</v>
      </c>
      <c r="B2336">
        <v>5549601</v>
      </c>
      <c r="C2336">
        <v>5544908</v>
      </c>
    </row>
    <row r="2337" spans="1:3" x14ac:dyDescent="0.25">
      <c r="A2337">
        <v>4700</v>
      </c>
      <c r="B2337">
        <v>5609400</v>
      </c>
      <c r="C2337">
        <v>5604707</v>
      </c>
    </row>
    <row r="2338" spans="1:3" x14ac:dyDescent="0.25">
      <c r="A2338">
        <v>4700</v>
      </c>
      <c r="B2338">
        <v>5563784</v>
      </c>
      <c r="C2338">
        <v>5559090</v>
      </c>
    </row>
    <row r="2339" spans="1:3" x14ac:dyDescent="0.25">
      <c r="A2339">
        <v>4700</v>
      </c>
      <c r="B2339">
        <v>5548562</v>
      </c>
      <c r="C2339">
        <v>5543871</v>
      </c>
    </row>
    <row r="2340" spans="1:3" x14ac:dyDescent="0.25">
      <c r="A2340">
        <v>4700</v>
      </c>
      <c r="B2340">
        <v>5471451</v>
      </c>
      <c r="C2340">
        <v>5466760</v>
      </c>
    </row>
    <row r="2341" spans="1:3" x14ac:dyDescent="0.25">
      <c r="A2341">
        <v>4700</v>
      </c>
      <c r="B2341">
        <v>5526176</v>
      </c>
      <c r="C2341">
        <v>5521489</v>
      </c>
    </row>
    <row r="2342" spans="1:3" x14ac:dyDescent="0.25">
      <c r="A2342">
        <v>4700</v>
      </c>
      <c r="B2342">
        <v>5570325</v>
      </c>
      <c r="C2342">
        <v>5565633</v>
      </c>
    </row>
    <row r="2343" spans="1:3" x14ac:dyDescent="0.25">
      <c r="A2343">
        <v>4700</v>
      </c>
      <c r="B2343">
        <v>5511820</v>
      </c>
      <c r="C2343">
        <v>5507129</v>
      </c>
    </row>
    <row r="2344" spans="1:3" x14ac:dyDescent="0.25">
      <c r="A2344">
        <v>4700</v>
      </c>
      <c r="B2344">
        <v>5493376</v>
      </c>
      <c r="C2344">
        <v>5488683</v>
      </c>
    </row>
    <row r="2345" spans="1:3" x14ac:dyDescent="0.25">
      <c r="A2345">
        <v>4700</v>
      </c>
      <c r="B2345">
        <v>5516165</v>
      </c>
      <c r="C2345">
        <v>5511474</v>
      </c>
    </row>
    <row r="2346" spans="1:3" x14ac:dyDescent="0.25">
      <c r="A2346">
        <v>4700</v>
      </c>
      <c r="B2346">
        <v>5443641</v>
      </c>
      <c r="C2346">
        <v>5438949</v>
      </c>
    </row>
    <row r="2347" spans="1:3" x14ac:dyDescent="0.25">
      <c r="A2347">
        <v>4700</v>
      </c>
      <c r="B2347">
        <v>5479555</v>
      </c>
      <c r="C2347">
        <v>5474866</v>
      </c>
    </row>
    <row r="2348" spans="1:3" x14ac:dyDescent="0.25">
      <c r="A2348">
        <v>4700</v>
      </c>
      <c r="B2348">
        <v>5540345</v>
      </c>
      <c r="C2348">
        <v>5535654</v>
      </c>
    </row>
    <row r="2349" spans="1:3" x14ac:dyDescent="0.25">
      <c r="A2349">
        <v>4700</v>
      </c>
      <c r="B2349">
        <v>5575838</v>
      </c>
      <c r="C2349">
        <v>5571155</v>
      </c>
    </row>
    <row r="2350" spans="1:3" x14ac:dyDescent="0.25">
      <c r="A2350">
        <v>4700</v>
      </c>
      <c r="B2350">
        <v>5572572</v>
      </c>
      <c r="C2350">
        <v>5567877</v>
      </c>
    </row>
    <row r="2351" spans="1:3" x14ac:dyDescent="0.25">
      <c r="A2351">
        <v>4800</v>
      </c>
      <c r="B2351">
        <v>5758120</v>
      </c>
      <c r="C2351">
        <v>5753325</v>
      </c>
    </row>
    <row r="2352" spans="1:3" x14ac:dyDescent="0.25">
      <c r="A2352">
        <v>4800</v>
      </c>
      <c r="B2352">
        <v>5751419</v>
      </c>
      <c r="C2352">
        <v>5746626</v>
      </c>
    </row>
    <row r="2353" spans="1:3" x14ac:dyDescent="0.25">
      <c r="A2353">
        <v>4800</v>
      </c>
      <c r="B2353">
        <v>5737700</v>
      </c>
      <c r="C2353">
        <v>5732906</v>
      </c>
    </row>
    <row r="2354" spans="1:3" x14ac:dyDescent="0.25">
      <c r="A2354">
        <v>4800</v>
      </c>
      <c r="B2354">
        <v>5717188</v>
      </c>
      <c r="C2354">
        <v>5712397</v>
      </c>
    </row>
    <row r="2355" spans="1:3" x14ac:dyDescent="0.25">
      <c r="A2355">
        <v>4800</v>
      </c>
      <c r="B2355">
        <v>5767373</v>
      </c>
      <c r="C2355">
        <v>5762584</v>
      </c>
    </row>
    <row r="2356" spans="1:3" x14ac:dyDescent="0.25">
      <c r="A2356">
        <v>4800</v>
      </c>
      <c r="B2356">
        <v>5785976</v>
      </c>
      <c r="C2356">
        <v>5781187</v>
      </c>
    </row>
    <row r="2357" spans="1:3" x14ac:dyDescent="0.25">
      <c r="A2357">
        <v>4800</v>
      </c>
      <c r="B2357">
        <v>5747350</v>
      </c>
      <c r="C2357">
        <v>5742555</v>
      </c>
    </row>
    <row r="2358" spans="1:3" x14ac:dyDescent="0.25">
      <c r="A2358">
        <v>4800</v>
      </c>
      <c r="B2358">
        <v>5720331</v>
      </c>
      <c r="C2358">
        <v>5715542</v>
      </c>
    </row>
    <row r="2359" spans="1:3" x14ac:dyDescent="0.25">
      <c r="A2359">
        <v>4800</v>
      </c>
      <c r="B2359">
        <v>5675168</v>
      </c>
      <c r="C2359">
        <v>5670379</v>
      </c>
    </row>
    <row r="2360" spans="1:3" x14ac:dyDescent="0.25">
      <c r="A2360">
        <v>4800</v>
      </c>
      <c r="B2360">
        <v>5772547</v>
      </c>
      <c r="C2360">
        <v>5767759</v>
      </c>
    </row>
    <row r="2361" spans="1:3" x14ac:dyDescent="0.25">
      <c r="A2361">
        <v>4800</v>
      </c>
      <c r="B2361">
        <v>5784912</v>
      </c>
      <c r="C2361">
        <v>5780120</v>
      </c>
    </row>
    <row r="2362" spans="1:3" x14ac:dyDescent="0.25">
      <c r="A2362">
        <v>4800</v>
      </c>
      <c r="B2362">
        <v>5687263</v>
      </c>
      <c r="C2362">
        <v>5682470</v>
      </c>
    </row>
    <row r="2363" spans="1:3" x14ac:dyDescent="0.25">
      <c r="A2363">
        <v>4800</v>
      </c>
      <c r="B2363">
        <v>5757287</v>
      </c>
      <c r="C2363">
        <v>5752498</v>
      </c>
    </row>
    <row r="2364" spans="1:3" x14ac:dyDescent="0.25">
      <c r="A2364">
        <v>4800</v>
      </c>
      <c r="B2364">
        <v>5689445</v>
      </c>
      <c r="C2364">
        <v>5684658</v>
      </c>
    </row>
    <row r="2365" spans="1:3" x14ac:dyDescent="0.25">
      <c r="A2365">
        <v>4800</v>
      </c>
      <c r="B2365">
        <v>5801445</v>
      </c>
      <c r="C2365">
        <v>5796652</v>
      </c>
    </row>
    <row r="2366" spans="1:3" x14ac:dyDescent="0.25">
      <c r="A2366">
        <v>4800</v>
      </c>
      <c r="B2366">
        <v>5757632</v>
      </c>
      <c r="C2366">
        <v>5752842</v>
      </c>
    </row>
    <row r="2367" spans="1:3" x14ac:dyDescent="0.25">
      <c r="A2367">
        <v>4800</v>
      </c>
      <c r="B2367">
        <v>5769831</v>
      </c>
      <c r="C2367">
        <v>5765040</v>
      </c>
    </row>
    <row r="2368" spans="1:3" x14ac:dyDescent="0.25">
      <c r="A2368">
        <v>4800</v>
      </c>
      <c r="B2368">
        <v>5705754</v>
      </c>
      <c r="C2368">
        <v>5700960</v>
      </c>
    </row>
    <row r="2369" spans="1:3" x14ac:dyDescent="0.25">
      <c r="A2369">
        <v>4800</v>
      </c>
      <c r="B2369">
        <v>5734999</v>
      </c>
      <c r="C2369">
        <v>5730208</v>
      </c>
    </row>
    <row r="2370" spans="1:3" x14ac:dyDescent="0.25">
      <c r="A2370">
        <v>4800</v>
      </c>
      <c r="B2370">
        <v>5739075</v>
      </c>
      <c r="C2370">
        <v>5734287</v>
      </c>
    </row>
    <row r="2371" spans="1:3" x14ac:dyDescent="0.25">
      <c r="A2371">
        <v>4800</v>
      </c>
      <c r="B2371">
        <v>5733570</v>
      </c>
      <c r="C2371">
        <v>5728779</v>
      </c>
    </row>
    <row r="2372" spans="1:3" x14ac:dyDescent="0.25">
      <c r="A2372">
        <v>4800</v>
      </c>
      <c r="B2372">
        <v>5842365</v>
      </c>
      <c r="C2372">
        <v>5837572</v>
      </c>
    </row>
    <row r="2373" spans="1:3" x14ac:dyDescent="0.25">
      <c r="A2373">
        <v>4800</v>
      </c>
      <c r="B2373">
        <v>5768697</v>
      </c>
      <c r="C2373">
        <v>5763904</v>
      </c>
    </row>
    <row r="2374" spans="1:3" x14ac:dyDescent="0.25">
      <c r="A2374">
        <v>4800</v>
      </c>
      <c r="B2374">
        <v>5721949</v>
      </c>
      <c r="C2374">
        <v>5717166</v>
      </c>
    </row>
    <row r="2375" spans="1:3" x14ac:dyDescent="0.25">
      <c r="A2375">
        <v>4800</v>
      </c>
      <c r="B2375">
        <v>5696925</v>
      </c>
      <c r="C2375">
        <v>5692133</v>
      </c>
    </row>
    <row r="2376" spans="1:3" x14ac:dyDescent="0.25">
      <c r="A2376">
        <v>4800</v>
      </c>
      <c r="B2376">
        <v>5689574</v>
      </c>
      <c r="C2376">
        <v>5684785</v>
      </c>
    </row>
    <row r="2377" spans="1:3" x14ac:dyDescent="0.25">
      <c r="A2377">
        <v>4800</v>
      </c>
      <c r="B2377">
        <v>5850078</v>
      </c>
      <c r="C2377">
        <v>5845285</v>
      </c>
    </row>
    <row r="2378" spans="1:3" x14ac:dyDescent="0.25">
      <c r="A2378">
        <v>4800</v>
      </c>
      <c r="B2378">
        <v>5787283</v>
      </c>
      <c r="C2378">
        <v>5782493</v>
      </c>
    </row>
    <row r="2379" spans="1:3" x14ac:dyDescent="0.25">
      <c r="A2379">
        <v>4800</v>
      </c>
      <c r="B2379">
        <v>5775599</v>
      </c>
      <c r="C2379">
        <v>5770807</v>
      </c>
    </row>
    <row r="2380" spans="1:3" x14ac:dyDescent="0.25">
      <c r="A2380">
        <v>4800</v>
      </c>
      <c r="B2380">
        <v>5743300</v>
      </c>
      <c r="C2380">
        <v>5738508</v>
      </c>
    </row>
    <row r="2381" spans="1:3" x14ac:dyDescent="0.25">
      <c r="A2381">
        <v>4800</v>
      </c>
      <c r="B2381">
        <v>5750917</v>
      </c>
      <c r="C2381">
        <v>5746124</v>
      </c>
    </row>
    <row r="2382" spans="1:3" x14ac:dyDescent="0.25">
      <c r="A2382">
        <v>4800</v>
      </c>
      <c r="B2382">
        <v>5765247</v>
      </c>
      <c r="C2382">
        <v>5760452</v>
      </c>
    </row>
    <row r="2383" spans="1:3" x14ac:dyDescent="0.25">
      <c r="A2383">
        <v>4800</v>
      </c>
      <c r="B2383">
        <v>5726772</v>
      </c>
      <c r="C2383">
        <v>5721983</v>
      </c>
    </row>
    <row r="2384" spans="1:3" x14ac:dyDescent="0.25">
      <c r="A2384">
        <v>4800</v>
      </c>
      <c r="B2384">
        <v>5764461</v>
      </c>
      <c r="C2384">
        <v>5759667</v>
      </c>
    </row>
    <row r="2385" spans="1:3" x14ac:dyDescent="0.25">
      <c r="A2385">
        <v>4800</v>
      </c>
      <c r="B2385">
        <v>5765295</v>
      </c>
      <c r="C2385">
        <v>5760513</v>
      </c>
    </row>
    <row r="2386" spans="1:3" x14ac:dyDescent="0.25">
      <c r="A2386">
        <v>4800</v>
      </c>
      <c r="B2386">
        <v>5857842</v>
      </c>
      <c r="C2386">
        <v>5853048</v>
      </c>
    </row>
    <row r="2387" spans="1:3" x14ac:dyDescent="0.25">
      <c r="A2387">
        <v>4800</v>
      </c>
      <c r="B2387">
        <v>5816098</v>
      </c>
      <c r="C2387">
        <v>5811308</v>
      </c>
    </row>
    <row r="2388" spans="1:3" x14ac:dyDescent="0.25">
      <c r="A2388">
        <v>4800</v>
      </c>
      <c r="B2388">
        <v>5721680</v>
      </c>
      <c r="C2388">
        <v>5716887</v>
      </c>
    </row>
    <row r="2389" spans="1:3" x14ac:dyDescent="0.25">
      <c r="A2389">
        <v>4800</v>
      </c>
      <c r="B2389">
        <v>5705517</v>
      </c>
      <c r="C2389">
        <v>5700728</v>
      </c>
    </row>
    <row r="2390" spans="1:3" x14ac:dyDescent="0.25">
      <c r="A2390">
        <v>4800</v>
      </c>
      <c r="B2390">
        <v>5829128</v>
      </c>
      <c r="C2390">
        <v>5824339</v>
      </c>
    </row>
    <row r="2391" spans="1:3" x14ac:dyDescent="0.25">
      <c r="A2391">
        <v>4800</v>
      </c>
      <c r="B2391">
        <v>5744004</v>
      </c>
      <c r="C2391">
        <v>5739211</v>
      </c>
    </row>
    <row r="2392" spans="1:3" x14ac:dyDescent="0.25">
      <c r="A2392">
        <v>4800</v>
      </c>
      <c r="B2392">
        <v>5663814</v>
      </c>
      <c r="C2392">
        <v>5659022</v>
      </c>
    </row>
    <row r="2393" spans="1:3" x14ac:dyDescent="0.25">
      <c r="A2393">
        <v>4800</v>
      </c>
      <c r="B2393">
        <v>5741094</v>
      </c>
      <c r="C2393">
        <v>5736302</v>
      </c>
    </row>
    <row r="2394" spans="1:3" x14ac:dyDescent="0.25">
      <c r="A2394">
        <v>4800</v>
      </c>
      <c r="B2394">
        <v>5776693</v>
      </c>
      <c r="C2394">
        <v>5771899</v>
      </c>
    </row>
    <row r="2395" spans="1:3" x14ac:dyDescent="0.25">
      <c r="A2395">
        <v>4800</v>
      </c>
      <c r="B2395">
        <v>5864592</v>
      </c>
      <c r="C2395">
        <v>5859799</v>
      </c>
    </row>
    <row r="2396" spans="1:3" x14ac:dyDescent="0.25">
      <c r="A2396">
        <v>4800</v>
      </c>
      <c r="B2396">
        <v>5708764</v>
      </c>
      <c r="C2396">
        <v>5703975</v>
      </c>
    </row>
    <row r="2397" spans="1:3" x14ac:dyDescent="0.25">
      <c r="A2397">
        <v>4800</v>
      </c>
      <c r="B2397">
        <v>5808885</v>
      </c>
      <c r="C2397">
        <v>5804093</v>
      </c>
    </row>
    <row r="2398" spans="1:3" x14ac:dyDescent="0.25">
      <c r="A2398">
        <v>4800</v>
      </c>
      <c r="B2398">
        <v>5749092</v>
      </c>
      <c r="C2398">
        <v>5744299</v>
      </c>
    </row>
    <row r="2399" spans="1:3" x14ac:dyDescent="0.25">
      <c r="A2399">
        <v>4800</v>
      </c>
      <c r="B2399">
        <v>5749961</v>
      </c>
      <c r="C2399">
        <v>5745173</v>
      </c>
    </row>
    <row r="2400" spans="1:3" x14ac:dyDescent="0.25">
      <c r="A2400">
        <v>4800</v>
      </c>
      <c r="B2400">
        <v>5712030</v>
      </c>
      <c r="C2400">
        <v>5707237</v>
      </c>
    </row>
    <row r="2401" spans="1:3" x14ac:dyDescent="0.25">
      <c r="A2401">
        <v>4900</v>
      </c>
      <c r="B2401">
        <v>6086938</v>
      </c>
      <c r="C2401">
        <v>6082044</v>
      </c>
    </row>
    <row r="2402" spans="1:3" x14ac:dyDescent="0.25">
      <c r="A2402">
        <v>4900</v>
      </c>
      <c r="B2402">
        <v>5975458</v>
      </c>
      <c r="C2402">
        <v>5970567</v>
      </c>
    </row>
    <row r="2403" spans="1:3" x14ac:dyDescent="0.25">
      <c r="A2403">
        <v>4900</v>
      </c>
      <c r="B2403">
        <v>5998114</v>
      </c>
      <c r="C2403">
        <v>5993223</v>
      </c>
    </row>
    <row r="2404" spans="1:3" x14ac:dyDescent="0.25">
      <c r="A2404">
        <v>4900</v>
      </c>
      <c r="B2404">
        <v>6009098</v>
      </c>
      <c r="C2404">
        <v>6004209</v>
      </c>
    </row>
    <row r="2405" spans="1:3" x14ac:dyDescent="0.25">
      <c r="A2405">
        <v>4900</v>
      </c>
      <c r="B2405">
        <v>6023350</v>
      </c>
      <c r="C2405">
        <v>6018461</v>
      </c>
    </row>
    <row r="2406" spans="1:3" x14ac:dyDescent="0.25">
      <c r="A2406">
        <v>4900</v>
      </c>
      <c r="B2406">
        <v>5942750</v>
      </c>
      <c r="C2406">
        <v>5937861</v>
      </c>
    </row>
    <row r="2407" spans="1:3" x14ac:dyDescent="0.25">
      <c r="A2407">
        <v>4900</v>
      </c>
      <c r="B2407">
        <v>6031275</v>
      </c>
      <c r="C2407">
        <v>6026382</v>
      </c>
    </row>
    <row r="2408" spans="1:3" x14ac:dyDescent="0.25">
      <c r="A2408">
        <v>4900</v>
      </c>
      <c r="B2408">
        <v>6044991</v>
      </c>
      <c r="C2408">
        <v>6040102</v>
      </c>
    </row>
    <row r="2409" spans="1:3" x14ac:dyDescent="0.25">
      <c r="A2409">
        <v>4900</v>
      </c>
      <c r="B2409">
        <v>5998427</v>
      </c>
      <c r="C2409">
        <v>5993532</v>
      </c>
    </row>
    <row r="2410" spans="1:3" x14ac:dyDescent="0.25">
      <c r="A2410">
        <v>4900</v>
      </c>
      <c r="B2410">
        <v>6001399</v>
      </c>
      <c r="C2410">
        <v>5996509</v>
      </c>
    </row>
    <row r="2411" spans="1:3" x14ac:dyDescent="0.25">
      <c r="A2411">
        <v>4900</v>
      </c>
      <c r="B2411">
        <v>6023996</v>
      </c>
      <c r="C2411">
        <v>6019102</v>
      </c>
    </row>
    <row r="2412" spans="1:3" x14ac:dyDescent="0.25">
      <c r="A2412">
        <v>4900</v>
      </c>
      <c r="B2412">
        <v>6043129</v>
      </c>
      <c r="C2412">
        <v>6038240</v>
      </c>
    </row>
    <row r="2413" spans="1:3" x14ac:dyDescent="0.25">
      <c r="A2413">
        <v>4900</v>
      </c>
      <c r="B2413">
        <v>6027679</v>
      </c>
      <c r="C2413">
        <v>6022788</v>
      </c>
    </row>
    <row r="2414" spans="1:3" x14ac:dyDescent="0.25">
      <c r="A2414">
        <v>4900</v>
      </c>
      <c r="B2414">
        <v>6075738</v>
      </c>
      <c r="C2414">
        <v>6070845</v>
      </c>
    </row>
    <row r="2415" spans="1:3" x14ac:dyDescent="0.25">
      <c r="A2415">
        <v>4900</v>
      </c>
      <c r="B2415">
        <v>6007958</v>
      </c>
      <c r="C2415">
        <v>6003069</v>
      </c>
    </row>
    <row r="2416" spans="1:3" x14ac:dyDescent="0.25">
      <c r="A2416">
        <v>4900</v>
      </c>
      <c r="B2416">
        <v>5952069</v>
      </c>
      <c r="C2416">
        <v>5947175</v>
      </c>
    </row>
    <row r="2417" spans="1:3" x14ac:dyDescent="0.25">
      <c r="A2417">
        <v>4900</v>
      </c>
      <c r="B2417">
        <v>6004023</v>
      </c>
      <c r="C2417">
        <v>5999132</v>
      </c>
    </row>
    <row r="2418" spans="1:3" x14ac:dyDescent="0.25">
      <c r="A2418">
        <v>4900</v>
      </c>
      <c r="B2418">
        <v>5928233</v>
      </c>
      <c r="C2418">
        <v>5923345</v>
      </c>
    </row>
    <row r="2419" spans="1:3" x14ac:dyDescent="0.25">
      <c r="A2419">
        <v>4900</v>
      </c>
      <c r="B2419">
        <v>6007327</v>
      </c>
      <c r="C2419">
        <v>6002435</v>
      </c>
    </row>
    <row r="2420" spans="1:3" x14ac:dyDescent="0.25">
      <c r="A2420">
        <v>4900</v>
      </c>
      <c r="B2420">
        <v>5981301</v>
      </c>
      <c r="C2420">
        <v>5976411</v>
      </c>
    </row>
    <row r="2421" spans="1:3" x14ac:dyDescent="0.25">
      <c r="A2421">
        <v>4900</v>
      </c>
      <c r="B2421">
        <v>6077441</v>
      </c>
      <c r="C2421">
        <v>6072550</v>
      </c>
    </row>
    <row r="2422" spans="1:3" x14ac:dyDescent="0.25">
      <c r="A2422">
        <v>4900</v>
      </c>
      <c r="B2422">
        <v>5982918</v>
      </c>
      <c r="C2422">
        <v>5978023</v>
      </c>
    </row>
    <row r="2423" spans="1:3" x14ac:dyDescent="0.25">
      <c r="A2423">
        <v>4900</v>
      </c>
      <c r="B2423">
        <v>6049831</v>
      </c>
      <c r="C2423">
        <v>6044944</v>
      </c>
    </row>
    <row r="2424" spans="1:3" x14ac:dyDescent="0.25">
      <c r="A2424">
        <v>4900</v>
      </c>
      <c r="B2424">
        <v>6029080</v>
      </c>
      <c r="C2424">
        <v>6024190</v>
      </c>
    </row>
    <row r="2425" spans="1:3" x14ac:dyDescent="0.25">
      <c r="A2425">
        <v>4900</v>
      </c>
      <c r="B2425">
        <v>5929789</v>
      </c>
      <c r="C2425">
        <v>5924908</v>
      </c>
    </row>
    <row r="2426" spans="1:3" x14ac:dyDescent="0.25">
      <c r="A2426">
        <v>4900</v>
      </c>
      <c r="B2426">
        <v>5999005</v>
      </c>
      <c r="C2426">
        <v>5994112</v>
      </c>
    </row>
    <row r="2427" spans="1:3" x14ac:dyDescent="0.25">
      <c r="A2427">
        <v>4900</v>
      </c>
      <c r="B2427">
        <v>5950586</v>
      </c>
      <c r="C2427">
        <v>5945696</v>
      </c>
    </row>
    <row r="2428" spans="1:3" x14ac:dyDescent="0.25">
      <c r="A2428">
        <v>4900</v>
      </c>
      <c r="B2428">
        <v>6065849</v>
      </c>
      <c r="C2428">
        <v>6060956</v>
      </c>
    </row>
    <row r="2429" spans="1:3" x14ac:dyDescent="0.25">
      <c r="A2429">
        <v>4900</v>
      </c>
      <c r="B2429">
        <v>5973638</v>
      </c>
      <c r="C2429">
        <v>5968752</v>
      </c>
    </row>
    <row r="2430" spans="1:3" x14ac:dyDescent="0.25">
      <c r="A2430">
        <v>4900</v>
      </c>
      <c r="B2430">
        <v>5940517</v>
      </c>
      <c r="C2430">
        <v>5935627</v>
      </c>
    </row>
    <row r="2431" spans="1:3" x14ac:dyDescent="0.25">
      <c r="A2431">
        <v>4900</v>
      </c>
      <c r="B2431">
        <v>6035976</v>
      </c>
      <c r="C2431">
        <v>6031086</v>
      </c>
    </row>
    <row r="2432" spans="1:3" x14ac:dyDescent="0.25">
      <c r="A2432">
        <v>4900</v>
      </c>
      <c r="B2432">
        <v>5968014</v>
      </c>
      <c r="C2432">
        <v>5963126</v>
      </c>
    </row>
    <row r="2433" spans="1:3" x14ac:dyDescent="0.25">
      <c r="A2433">
        <v>4900</v>
      </c>
      <c r="B2433">
        <v>6054994</v>
      </c>
      <c r="C2433">
        <v>6050104</v>
      </c>
    </row>
    <row r="2434" spans="1:3" x14ac:dyDescent="0.25">
      <c r="A2434">
        <v>4900</v>
      </c>
      <c r="B2434">
        <v>5997062</v>
      </c>
      <c r="C2434">
        <v>5992171</v>
      </c>
    </row>
    <row r="2435" spans="1:3" x14ac:dyDescent="0.25">
      <c r="A2435">
        <v>4900</v>
      </c>
      <c r="B2435">
        <v>6056053</v>
      </c>
      <c r="C2435">
        <v>6051159</v>
      </c>
    </row>
    <row r="2436" spans="1:3" x14ac:dyDescent="0.25">
      <c r="A2436">
        <v>4900</v>
      </c>
      <c r="B2436">
        <v>6085673</v>
      </c>
      <c r="C2436">
        <v>6080784</v>
      </c>
    </row>
    <row r="2437" spans="1:3" x14ac:dyDescent="0.25">
      <c r="A2437">
        <v>4900</v>
      </c>
      <c r="B2437">
        <v>5946720</v>
      </c>
      <c r="C2437">
        <v>5941830</v>
      </c>
    </row>
    <row r="2438" spans="1:3" x14ac:dyDescent="0.25">
      <c r="A2438">
        <v>4900</v>
      </c>
      <c r="B2438">
        <v>5966844</v>
      </c>
      <c r="C2438">
        <v>5961953</v>
      </c>
    </row>
    <row r="2439" spans="1:3" x14ac:dyDescent="0.25">
      <c r="A2439">
        <v>4900</v>
      </c>
      <c r="B2439">
        <v>5960899</v>
      </c>
      <c r="C2439">
        <v>5956011</v>
      </c>
    </row>
    <row r="2440" spans="1:3" x14ac:dyDescent="0.25">
      <c r="A2440">
        <v>4900</v>
      </c>
      <c r="B2440">
        <v>6015906</v>
      </c>
      <c r="C2440">
        <v>6011017</v>
      </c>
    </row>
    <row r="2441" spans="1:3" x14ac:dyDescent="0.25">
      <c r="A2441">
        <v>4900</v>
      </c>
      <c r="B2441">
        <v>5966464</v>
      </c>
      <c r="C2441">
        <v>5961571</v>
      </c>
    </row>
    <row r="2442" spans="1:3" x14ac:dyDescent="0.25">
      <c r="A2442">
        <v>4900</v>
      </c>
      <c r="B2442">
        <v>5964829</v>
      </c>
      <c r="C2442">
        <v>5959936</v>
      </c>
    </row>
    <row r="2443" spans="1:3" x14ac:dyDescent="0.25">
      <c r="A2443">
        <v>4900</v>
      </c>
      <c r="B2443">
        <v>6058296</v>
      </c>
      <c r="C2443">
        <v>6053402</v>
      </c>
    </row>
    <row r="2444" spans="1:3" x14ac:dyDescent="0.25">
      <c r="A2444">
        <v>4900</v>
      </c>
      <c r="B2444">
        <v>6079267</v>
      </c>
      <c r="C2444">
        <v>6074376</v>
      </c>
    </row>
    <row r="2445" spans="1:3" x14ac:dyDescent="0.25">
      <c r="A2445">
        <v>4900</v>
      </c>
      <c r="B2445">
        <v>5963108</v>
      </c>
      <c r="C2445">
        <v>5958218</v>
      </c>
    </row>
    <row r="2446" spans="1:3" x14ac:dyDescent="0.25">
      <c r="A2446">
        <v>4900</v>
      </c>
      <c r="B2446">
        <v>5955770</v>
      </c>
      <c r="C2446">
        <v>5950878</v>
      </c>
    </row>
    <row r="2447" spans="1:3" x14ac:dyDescent="0.25">
      <c r="A2447">
        <v>4900</v>
      </c>
      <c r="B2447">
        <v>6015767</v>
      </c>
      <c r="C2447">
        <v>6010875</v>
      </c>
    </row>
    <row r="2448" spans="1:3" x14ac:dyDescent="0.25">
      <c r="A2448">
        <v>4900</v>
      </c>
      <c r="B2448">
        <v>5963464</v>
      </c>
      <c r="C2448">
        <v>5958571</v>
      </c>
    </row>
    <row r="2449" spans="1:3" x14ac:dyDescent="0.25">
      <c r="A2449">
        <v>4900</v>
      </c>
      <c r="B2449">
        <v>5956735</v>
      </c>
      <c r="C2449">
        <v>5951842</v>
      </c>
    </row>
    <row r="2450" spans="1:3" x14ac:dyDescent="0.25">
      <c r="A2450">
        <v>4900</v>
      </c>
      <c r="B2450">
        <v>5944698</v>
      </c>
      <c r="C2450">
        <v>5939805</v>
      </c>
    </row>
    <row r="2451" spans="1:3" x14ac:dyDescent="0.25">
      <c r="A2451">
        <v>5000</v>
      </c>
      <c r="B2451">
        <v>6187100</v>
      </c>
      <c r="C2451">
        <v>6182108</v>
      </c>
    </row>
    <row r="2452" spans="1:3" x14ac:dyDescent="0.25">
      <c r="A2452">
        <v>5000</v>
      </c>
      <c r="B2452">
        <v>6173386</v>
      </c>
      <c r="C2452">
        <v>6168399</v>
      </c>
    </row>
    <row r="2453" spans="1:3" x14ac:dyDescent="0.25">
      <c r="A2453">
        <v>5000</v>
      </c>
      <c r="B2453">
        <v>6272856</v>
      </c>
      <c r="C2453">
        <v>6267862</v>
      </c>
    </row>
    <row r="2454" spans="1:3" x14ac:dyDescent="0.25">
      <c r="A2454">
        <v>5000</v>
      </c>
      <c r="B2454">
        <v>6275639</v>
      </c>
      <c r="C2454">
        <v>6270652</v>
      </c>
    </row>
    <row r="2455" spans="1:3" x14ac:dyDescent="0.25">
      <c r="A2455">
        <v>5000</v>
      </c>
      <c r="B2455">
        <v>6277188</v>
      </c>
      <c r="C2455">
        <v>6272197</v>
      </c>
    </row>
    <row r="2456" spans="1:3" x14ac:dyDescent="0.25">
      <c r="A2456">
        <v>5000</v>
      </c>
      <c r="B2456">
        <v>6240810</v>
      </c>
      <c r="C2456">
        <v>6235819</v>
      </c>
    </row>
    <row r="2457" spans="1:3" x14ac:dyDescent="0.25">
      <c r="A2457">
        <v>5000</v>
      </c>
      <c r="B2457">
        <v>6235387</v>
      </c>
      <c r="C2457">
        <v>6230398</v>
      </c>
    </row>
    <row r="2458" spans="1:3" x14ac:dyDescent="0.25">
      <c r="A2458">
        <v>5000</v>
      </c>
      <c r="B2458">
        <v>6250572</v>
      </c>
      <c r="C2458">
        <v>6245583</v>
      </c>
    </row>
    <row r="2459" spans="1:3" x14ac:dyDescent="0.25">
      <c r="A2459">
        <v>5000</v>
      </c>
      <c r="B2459">
        <v>6224079</v>
      </c>
      <c r="C2459">
        <v>6219087</v>
      </c>
    </row>
    <row r="2460" spans="1:3" x14ac:dyDescent="0.25">
      <c r="A2460">
        <v>5000</v>
      </c>
      <c r="B2460">
        <v>6325602</v>
      </c>
      <c r="C2460">
        <v>6320611</v>
      </c>
    </row>
    <row r="2461" spans="1:3" x14ac:dyDescent="0.25">
      <c r="A2461">
        <v>5000</v>
      </c>
      <c r="B2461">
        <v>6280619</v>
      </c>
      <c r="C2461">
        <v>6275631</v>
      </c>
    </row>
    <row r="2462" spans="1:3" x14ac:dyDescent="0.25">
      <c r="A2462">
        <v>5000</v>
      </c>
      <c r="B2462">
        <v>6281207</v>
      </c>
      <c r="C2462">
        <v>6276221</v>
      </c>
    </row>
    <row r="2463" spans="1:3" x14ac:dyDescent="0.25">
      <c r="A2463">
        <v>5000</v>
      </c>
      <c r="B2463">
        <v>6277693</v>
      </c>
      <c r="C2463">
        <v>6272700</v>
      </c>
    </row>
    <row r="2464" spans="1:3" x14ac:dyDescent="0.25">
      <c r="A2464">
        <v>5000</v>
      </c>
      <c r="B2464">
        <v>6154333</v>
      </c>
      <c r="C2464">
        <v>6149342</v>
      </c>
    </row>
    <row r="2465" spans="1:3" x14ac:dyDescent="0.25">
      <c r="A2465">
        <v>5000</v>
      </c>
      <c r="B2465">
        <v>6117676</v>
      </c>
      <c r="C2465">
        <v>6112683</v>
      </c>
    </row>
    <row r="2466" spans="1:3" x14ac:dyDescent="0.25">
      <c r="A2466">
        <v>5000</v>
      </c>
      <c r="B2466">
        <v>6267607</v>
      </c>
      <c r="C2466">
        <v>6262618</v>
      </c>
    </row>
    <row r="2467" spans="1:3" x14ac:dyDescent="0.25">
      <c r="A2467">
        <v>5000</v>
      </c>
      <c r="B2467">
        <v>6228181</v>
      </c>
      <c r="C2467">
        <v>6223187</v>
      </c>
    </row>
    <row r="2468" spans="1:3" x14ac:dyDescent="0.25">
      <c r="A2468">
        <v>5000</v>
      </c>
      <c r="B2468">
        <v>6175927</v>
      </c>
      <c r="C2468">
        <v>6170935</v>
      </c>
    </row>
    <row r="2469" spans="1:3" x14ac:dyDescent="0.25">
      <c r="A2469">
        <v>5000</v>
      </c>
      <c r="B2469">
        <v>6284672</v>
      </c>
      <c r="C2469">
        <v>6279680</v>
      </c>
    </row>
    <row r="2470" spans="1:3" x14ac:dyDescent="0.25">
      <c r="A2470">
        <v>5000</v>
      </c>
      <c r="B2470">
        <v>6300814</v>
      </c>
      <c r="C2470">
        <v>6295829</v>
      </c>
    </row>
    <row r="2471" spans="1:3" x14ac:dyDescent="0.25">
      <c r="A2471">
        <v>5000</v>
      </c>
      <c r="B2471">
        <v>6307150</v>
      </c>
      <c r="C2471">
        <v>6302157</v>
      </c>
    </row>
    <row r="2472" spans="1:3" x14ac:dyDescent="0.25">
      <c r="A2472">
        <v>5000</v>
      </c>
      <c r="B2472">
        <v>6215927</v>
      </c>
      <c r="C2472">
        <v>6210935</v>
      </c>
    </row>
    <row r="2473" spans="1:3" x14ac:dyDescent="0.25">
      <c r="A2473">
        <v>5000</v>
      </c>
      <c r="B2473">
        <v>6330827</v>
      </c>
      <c r="C2473">
        <v>6325835</v>
      </c>
    </row>
    <row r="2474" spans="1:3" x14ac:dyDescent="0.25">
      <c r="A2474">
        <v>5000</v>
      </c>
      <c r="B2474">
        <v>6227545</v>
      </c>
      <c r="C2474">
        <v>6222552</v>
      </c>
    </row>
    <row r="2475" spans="1:3" x14ac:dyDescent="0.25">
      <c r="A2475">
        <v>5000</v>
      </c>
      <c r="B2475">
        <v>6307322</v>
      </c>
      <c r="C2475">
        <v>6302330</v>
      </c>
    </row>
    <row r="2476" spans="1:3" x14ac:dyDescent="0.25">
      <c r="A2476">
        <v>5000</v>
      </c>
      <c r="B2476">
        <v>6295039</v>
      </c>
      <c r="C2476">
        <v>6290048</v>
      </c>
    </row>
    <row r="2477" spans="1:3" x14ac:dyDescent="0.25">
      <c r="A2477">
        <v>5000</v>
      </c>
      <c r="B2477">
        <v>6314908</v>
      </c>
      <c r="C2477">
        <v>6309917</v>
      </c>
    </row>
    <row r="2478" spans="1:3" x14ac:dyDescent="0.25">
      <c r="A2478">
        <v>5000</v>
      </c>
      <c r="B2478">
        <v>6319784</v>
      </c>
      <c r="C2478">
        <v>6314795</v>
      </c>
    </row>
    <row r="2479" spans="1:3" x14ac:dyDescent="0.25">
      <c r="A2479">
        <v>5000</v>
      </c>
      <c r="B2479">
        <v>6226015</v>
      </c>
      <c r="C2479">
        <v>6221022</v>
      </c>
    </row>
    <row r="2480" spans="1:3" x14ac:dyDescent="0.25">
      <c r="A2480">
        <v>5000</v>
      </c>
      <c r="B2480">
        <v>6236111</v>
      </c>
      <c r="C2480">
        <v>6231121</v>
      </c>
    </row>
    <row r="2481" spans="1:3" x14ac:dyDescent="0.25">
      <c r="A2481">
        <v>5000</v>
      </c>
      <c r="B2481">
        <v>6262785</v>
      </c>
      <c r="C2481">
        <v>6257795</v>
      </c>
    </row>
    <row r="2482" spans="1:3" x14ac:dyDescent="0.25">
      <c r="A2482">
        <v>5000</v>
      </c>
      <c r="B2482">
        <v>6151438</v>
      </c>
      <c r="C2482">
        <v>6146447</v>
      </c>
    </row>
    <row r="2483" spans="1:3" x14ac:dyDescent="0.25">
      <c r="A2483">
        <v>5000</v>
      </c>
      <c r="B2483">
        <v>6302190</v>
      </c>
      <c r="C2483">
        <v>6297196</v>
      </c>
    </row>
    <row r="2484" spans="1:3" x14ac:dyDescent="0.25">
      <c r="A2484">
        <v>5000</v>
      </c>
      <c r="B2484">
        <v>6158545</v>
      </c>
      <c r="C2484">
        <v>6153557</v>
      </c>
    </row>
    <row r="2485" spans="1:3" x14ac:dyDescent="0.25">
      <c r="A2485">
        <v>5000</v>
      </c>
      <c r="B2485">
        <v>6278309</v>
      </c>
      <c r="C2485">
        <v>6273319</v>
      </c>
    </row>
    <row r="2486" spans="1:3" x14ac:dyDescent="0.25">
      <c r="A2486">
        <v>5000</v>
      </c>
      <c r="B2486">
        <v>6239430</v>
      </c>
      <c r="C2486">
        <v>6234440</v>
      </c>
    </row>
    <row r="2487" spans="1:3" x14ac:dyDescent="0.25">
      <c r="A2487">
        <v>5000</v>
      </c>
      <c r="B2487">
        <v>6356053</v>
      </c>
      <c r="C2487">
        <v>6351066</v>
      </c>
    </row>
    <row r="2488" spans="1:3" x14ac:dyDescent="0.25">
      <c r="A2488">
        <v>5000</v>
      </c>
      <c r="B2488">
        <v>6271106</v>
      </c>
      <c r="C2488">
        <v>6266115</v>
      </c>
    </row>
    <row r="2489" spans="1:3" x14ac:dyDescent="0.25">
      <c r="A2489">
        <v>5000</v>
      </c>
      <c r="B2489">
        <v>6244222</v>
      </c>
      <c r="C2489">
        <v>6239231</v>
      </c>
    </row>
    <row r="2490" spans="1:3" x14ac:dyDescent="0.25">
      <c r="A2490">
        <v>5000</v>
      </c>
      <c r="B2490">
        <v>6267471</v>
      </c>
      <c r="C2490">
        <v>6262479</v>
      </c>
    </row>
    <row r="2491" spans="1:3" x14ac:dyDescent="0.25">
      <c r="A2491">
        <v>5000</v>
      </c>
      <c r="B2491">
        <v>6287018</v>
      </c>
      <c r="C2491">
        <v>6282023</v>
      </c>
    </row>
    <row r="2492" spans="1:3" x14ac:dyDescent="0.25">
      <c r="A2492">
        <v>5000</v>
      </c>
      <c r="B2492">
        <v>6257276</v>
      </c>
      <c r="C2492">
        <v>6252284</v>
      </c>
    </row>
    <row r="2493" spans="1:3" x14ac:dyDescent="0.25">
      <c r="A2493">
        <v>5000</v>
      </c>
      <c r="B2493">
        <v>6191664</v>
      </c>
      <c r="C2493">
        <v>6186673</v>
      </c>
    </row>
    <row r="2494" spans="1:3" x14ac:dyDescent="0.25">
      <c r="A2494">
        <v>5000</v>
      </c>
      <c r="B2494">
        <v>6387828</v>
      </c>
      <c r="C2494">
        <v>6382838</v>
      </c>
    </row>
    <row r="2495" spans="1:3" x14ac:dyDescent="0.25">
      <c r="A2495">
        <v>5000</v>
      </c>
      <c r="B2495">
        <v>6310931</v>
      </c>
      <c r="C2495">
        <v>6305936</v>
      </c>
    </row>
    <row r="2496" spans="1:3" x14ac:dyDescent="0.25">
      <c r="A2496">
        <v>5000</v>
      </c>
      <c r="B2496">
        <v>6362419</v>
      </c>
      <c r="C2496">
        <v>6357425</v>
      </c>
    </row>
    <row r="2497" spans="1:3" x14ac:dyDescent="0.25">
      <c r="A2497">
        <v>5000</v>
      </c>
      <c r="B2497">
        <v>6322964</v>
      </c>
      <c r="C2497">
        <v>6317978</v>
      </c>
    </row>
    <row r="2498" spans="1:3" x14ac:dyDescent="0.25">
      <c r="A2498">
        <v>5000</v>
      </c>
      <c r="B2498">
        <v>6214064</v>
      </c>
      <c r="C2498">
        <v>6209072</v>
      </c>
    </row>
    <row r="2499" spans="1:3" x14ac:dyDescent="0.25">
      <c r="A2499">
        <v>5000</v>
      </c>
      <c r="B2499">
        <v>6288127</v>
      </c>
      <c r="C2499">
        <v>6283139</v>
      </c>
    </row>
    <row r="2500" spans="1:3" x14ac:dyDescent="0.25">
      <c r="A2500">
        <v>5000</v>
      </c>
      <c r="B2500">
        <v>6246942</v>
      </c>
      <c r="C2500">
        <v>6241952</v>
      </c>
    </row>
    <row r="2501" spans="1:3" x14ac:dyDescent="0.25">
      <c r="A2501">
        <v>5100</v>
      </c>
      <c r="B2501">
        <v>6453227</v>
      </c>
      <c r="C2501">
        <v>6448135</v>
      </c>
    </row>
    <row r="2502" spans="1:3" x14ac:dyDescent="0.25">
      <c r="A2502">
        <v>5100</v>
      </c>
      <c r="B2502">
        <v>6458228</v>
      </c>
      <c r="C2502">
        <v>6453139</v>
      </c>
    </row>
    <row r="2503" spans="1:3" x14ac:dyDescent="0.25">
      <c r="A2503">
        <v>5100</v>
      </c>
      <c r="B2503">
        <v>6410352</v>
      </c>
      <c r="C2503">
        <v>6405260</v>
      </c>
    </row>
    <row r="2504" spans="1:3" x14ac:dyDescent="0.25">
      <c r="A2504">
        <v>5100</v>
      </c>
      <c r="B2504">
        <v>6498238</v>
      </c>
      <c r="C2504">
        <v>6493146</v>
      </c>
    </row>
    <row r="2505" spans="1:3" x14ac:dyDescent="0.25">
      <c r="A2505">
        <v>5100</v>
      </c>
      <c r="B2505">
        <v>6528580</v>
      </c>
      <c r="C2505">
        <v>6523492</v>
      </c>
    </row>
    <row r="2506" spans="1:3" x14ac:dyDescent="0.25">
      <c r="A2506">
        <v>5100</v>
      </c>
      <c r="B2506">
        <v>6560902</v>
      </c>
      <c r="C2506">
        <v>6555810</v>
      </c>
    </row>
    <row r="2507" spans="1:3" x14ac:dyDescent="0.25">
      <c r="A2507">
        <v>5100</v>
      </c>
      <c r="B2507">
        <v>6539355</v>
      </c>
      <c r="C2507">
        <v>6534263</v>
      </c>
    </row>
    <row r="2508" spans="1:3" x14ac:dyDescent="0.25">
      <c r="A2508">
        <v>5100</v>
      </c>
      <c r="B2508">
        <v>6421772</v>
      </c>
      <c r="C2508">
        <v>6416680</v>
      </c>
    </row>
    <row r="2509" spans="1:3" x14ac:dyDescent="0.25">
      <c r="A2509">
        <v>5100</v>
      </c>
      <c r="B2509">
        <v>6488616</v>
      </c>
      <c r="C2509">
        <v>6483522</v>
      </c>
    </row>
    <row r="2510" spans="1:3" x14ac:dyDescent="0.25">
      <c r="A2510">
        <v>5100</v>
      </c>
      <c r="B2510">
        <v>6482075</v>
      </c>
      <c r="C2510">
        <v>6476987</v>
      </c>
    </row>
    <row r="2511" spans="1:3" x14ac:dyDescent="0.25">
      <c r="A2511">
        <v>5100</v>
      </c>
      <c r="B2511">
        <v>6565766</v>
      </c>
      <c r="C2511">
        <v>6560673</v>
      </c>
    </row>
    <row r="2512" spans="1:3" x14ac:dyDescent="0.25">
      <c r="A2512">
        <v>5100</v>
      </c>
      <c r="B2512">
        <v>6595281</v>
      </c>
      <c r="C2512">
        <v>6590196</v>
      </c>
    </row>
    <row r="2513" spans="1:3" x14ac:dyDescent="0.25">
      <c r="A2513">
        <v>5100</v>
      </c>
      <c r="B2513">
        <v>6457805</v>
      </c>
      <c r="C2513">
        <v>6452713</v>
      </c>
    </row>
    <row r="2514" spans="1:3" x14ac:dyDescent="0.25">
      <c r="A2514">
        <v>5100</v>
      </c>
      <c r="B2514">
        <v>6525524</v>
      </c>
      <c r="C2514">
        <v>6520431</v>
      </c>
    </row>
    <row r="2515" spans="1:3" x14ac:dyDescent="0.25">
      <c r="A2515">
        <v>5100</v>
      </c>
      <c r="B2515">
        <v>6543280</v>
      </c>
      <c r="C2515">
        <v>6538195</v>
      </c>
    </row>
    <row r="2516" spans="1:3" x14ac:dyDescent="0.25">
      <c r="A2516">
        <v>5100</v>
      </c>
      <c r="B2516">
        <v>6601130</v>
      </c>
      <c r="C2516">
        <v>6596036</v>
      </c>
    </row>
    <row r="2517" spans="1:3" x14ac:dyDescent="0.25">
      <c r="A2517">
        <v>5100</v>
      </c>
      <c r="B2517">
        <v>6404070</v>
      </c>
      <c r="C2517">
        <v>6398979</v>
      </c>
    </row>
    <row r="2518" spans="1:3" x14ac:dyDescent="0.25">
      <c r="A2518">
        <v>5100</v>
      </c>
      <c r="B2518">
        <v>6550162</v>
      </c>
      <c r="C2518">
        <v>6545070</v>
      </c>
    </row>
    <row r="2519" spans="1:3" x14ac:dyDescent="0.25">
      <c r="A2519">
        <v>5100</v>
      </c>
      <c r="B2519">
        <v>6370276</v>
      </c>
      <c r="C2519">
        <v>6365182</v>
      </c>
    </row>
    <row r="2520" spans="1:3" x14ac:dyDescent="0.25">
      <c r="A2520">
        <v>5100</v>
      </c>
      <c r="B2520">
        <v>6522474</v>
      </c>
      <c r="C2520">
        <v>6517384</v>
      </c>
    </row>
    <row r="2521" spans="1:3" x14ac:dyDescent="0.25">
      <c r="A2521">
        <v>5100</v>
      </c>
      <c r="B2521">
        <v>6560079</v>
      </c>
      <c r="C2521">
        <v>6554986</v>
      </c>
    </row>
    <row r="2522" spans="1:3" x14ac:dyDescent="0.25">
      <c r="A2522">
        <v>5100</v>
      </c>
      <c r="B2522">
        <v>6514439</v>
      </c>
      <c r="C2522">
        <v>6509350</v>
      </c>
    </row>
    <row r="2523" spans="1:3" x14ac:dyDescent="0.25">
      <c r="A2523">
        <v>5100</v>
      </c>
      <c r="B2523">
        <v>6524578</v>
      </c>
      <c r="C2523">
        <v>6519486</v>
      </c>
    </row>
    <row r="2524" spans="1:3" x14ac:dyDescent="0.25">
      <c r="A2524">
        <v>5100</v>
      </c>
      <c r="B2524">
        <v>6499022</v>
      </c>
      <c r="C2524">
        <v>6493932</v>
      </c>
    </row>
    <row r="2525" spans="1:3" x14ac:dyDescent="0.25">
      <c r="A2525">
        <v>5100</v>
      </c>
      <c r="B2525">
        <v>6462695</v>
      </c>
      <c r="C2525">
        <v>6457602</v>
      </c>
    </row>
    <row r="2526" spans="1:3" x14ac:dyDescent="0.25">
      <c r="A2526">
        <v>5100</v>
      </c>
      <c r="B2526">
        <v>6539975</v>
      </c>
      <c r="C2526">
        <v>6534884</v>
      </c>
    </row>
    <row r="2527" spans="1:3" x14ac:dyDescent="0.25">
      <c r="A2527">
        <v>5100</v>
      </c>
      <c r="B2527">
        <v>6485889</v>
      </c>
      <c r="C2527">
        <v>6480798</v>
      </c>
    </row>
    <row r="2528" spans="1:3" x14ac:dyDescent="0.25">
      <c r="A2528">
        <v>5100</v>
      </c>
      <c r="B2528">
        <v>6551234</v>
      </c>
      <c r="C2528">
        <v>6546147</v>
      </c>
    </row>
    <row r="2529" spans="1:3" x14ac:dyDescent="0.25">
      <c r="A2529">
        <v>5100</v>
      </c>
      <c r="B2529">
        <v>6536311</v>
      </c>
      <c r="C2529">
        <v>6531220</v>
      </c>
    </row>
    <row r="2530" spans="1:3" x14ac:dyDescent="0.25">
      <c r="A2530">
        <v>5100</v>
      </c>
      <c r="B2530">
        <v>6518113</v>
      </c>
      <c r="C2530">
        <v>6513023</v>
      </c>
    </row>
    <row r="2531" spans="1:3" x14ac:dyDescent="0.25">
      <c r="A2531">
        <v>5100</v>
      </c>
      <c r="B2531">
        <v>6501099</v>
      </c>
      <c r="C2531">
        <v>6496010</v>
      </c>
    </row>
    <row r="2532" spans="1:3" x14ac:dyDescent="0.25">
      <c r="A2532">
        <v>5100</v>
      </c>
      <c r="B2532">
        <v>6549529</v>
      </c>
      <c r="C2532">
        <v>6544438</v>
      </c>
    </row>
    <row r="2533" spans="1:3" x14ac:dyDescent="0.25">
      <c r="A2533">
        <v>5100</v>
      </c>
      <c r="B2533">
        <v>6567755</v>
      </c>
      <c r="C2533">
        <v>6562665</v>
      </c>
    </row>
    <row r="2534" spans="1:3" x14ac:dyDescent="0.25">
      <c r="A2534">
        <v>5100</v>
      </c>
      <c r="B2534">
        <v>6487536</v>
      </c>
      <c r="C2534">
        <v>6482445</v>
      </c>
    </row>
    <row r="2535" spans="1:3" x14ac:dyDescent="0.25">
      <c r="A2535">
        <v>5100</v>
      </c>
      <c r="B2535">
        <v>6628491</v>
      </c>
      <c r="C2535">
        <v>6623403</v>
      </c>
    </row>
    <row r="2536" spans="1:3" x14ac:dyDescent="0.25">
      <c r="A2536">
        <v>5100</v>
      </c>
      <c r="B2536">
        <v>6607000</v>
      </c>
      <c r="C2536">
        <v>6601909</v>
      </c>
    </row>
    <row r="2537" spans="1:3" x14ac:dyDescent="0.25">
      <c r="A2537">
        <v>5100</v>
      </c>
      <c r="B2537">
        <v>6508660</v>
      </c>
      <c r="C2537">
        <v>6503568</v>
      </c>
    </row>
    <row r="2538" spans="1:3" x14ac:dyDescent="0.25">
      <c r="A2538">
        <v>5100</v>
      </c>
      <c r="B2538">
        <v>6484892</v>
      </c>
      <c r="C2538">
        <v>6479799</v>
      </c>
    </row>
    <row r="2539" spans="1:3" x14ac:dyDescent="0.25">
      <c r="A2539">
        <v>5100</v>
      </c>
      <c r="B2539">
        <v>6540975</v>
      </c>
      <c r="C2539">
        <v>6535882</v>
      </c>
    </row>
    <row r="2540" spans="1:3" x14ac:dyDescent="0.25">
      <c r="A2540">
        <v>5100</v>
      </c>
      <c r="B2540">
        <v>6480575</v>
      </c>
      <c r="C2540">
        <v>6475482</v>
      </c>
    </row>
    <row r="2541" spans="1:3" x14ac:dyDescent="0.25">
      <c r="A2541">
        <v>5100</v>
      </c>
      <c r="B2541">
        <v>6585790</v>
      </c>
      <c r="C2541">
        <v>6580696</v>
      </c>
    </row>
    <row r="2542" spans="1:3" x14ac:dyDescent="0.25">
      <c r="A2542">
        <v>5100</v>
      </c>
      <c r="B2542">
        <v>6513811</v>
      </c>
      <c r="C2542">
        <v>6508719</v>
      </c>
    </row>
    <row r="2543" spans="1:3" x14ac:dyDescent="0.25">
      <c r="A2543">
        <v>5100</v>
      </c>
      <c r="B2543">
        <v>6544456</v>
      </c>
      <c r="C2543">
        <v>6539361</v>
      </c>
    </row>
    <row r="2544" spans="1:3" x14ac:dyDescent="0.25">
      <c r="A2544">
        <v>5100</v>
      </c>
      <c r="B2544">
        <v>6447087</v>
      </c>
      <c r="C2544">
        <v>6442001</v>
      </c>
    </row>
    <row r="2545" spans="1:3" x14ac:dyDescent="0.25">
      <c r="A2545">
        <v>5100</v>
      </c>
      <c r="B2545">
        <v>6589056</v>
      </c>
      <c r="C2545">
        <v>6583970</v>
      </c>
    </row>
    <row r="2546" spans="1:3" x14ac:dyDescent="0.25">
      <c r="A2546">
        <v>5100</v>
      </c>
      <c r="B2546">
        <v>6560204</v>
      </c>
      <c r="C2546">
        <v>6555114</v>
      </c>
    </row>
    <row r="2547" spans="1:3" x14ac:dyDescent="0.25">
      <c r="A2547">
        <v>5100</v>
      </c>
      <c r="B2547">
        <v>6554400</v>
      </c>
      <c r="C2547">
        <v>6549305</v>
      </c>
    </row>
    <row r="2548" spans="1:3" x14ac:dyDescent="0.25">
      <c r="A2548">
        <v>5100</v>
      </c>
      <c r="B2548">
        <v>6490922</v>
      </c>
      <c r="C2548">
        <v>6485836</v>
      </c>
    </row>
    <row r="2549" spans="1:3" x14ac:dyDescent="0.25">
      <c r="A2549">
        <v>5100</v>
      </c>
      <c r="B2549">
        <v>6523181</v>
      </c>
      <c r="C2549">
        <v>6518092</v>
      </c>
    </row>
    <row r="2550" spans="1:3" x14ac:dyDescent="0.25">
      <c r="A2550">
        <v>5100</v>
      </c>
      <c r="B2550">
        <v>6610171</v>
      </c>
      <c r="C2550">
        <v>6605082</v>
      </c>
    </row>
    <row r="2551" spans="1:3" x14ac:dyDescent="0.25">
      <c r="A2551">
        <v>5200</v>
      </c>
      <c r="B2551">
        <v>6691174</v>
      </c>
      <c r="C2551">
        <v>6685980</v>
      </c>
    </row>
    <row r="2552" spans="1:3" x14ac:dyDescent="0.25">
      <c r="A2552">
        <v>5200</v>
      </c>
      <c r="B2552">
        <v>6814426</v>
      </c>
      <c r="C2552">
        <v>6809235</v>
      </c>
    </row>
    <row r="2553" spans="1:3" x14ac:dyDescent="0.25">
      <c r="A2553">
        <v>5200</v>
      </c>
      <c r="B2553">
        <v>6803915</v>
      </c>
      <c r="C2553">
        <v>6798725</v>
      </c>
    </row>
    <row r="2554" spans="1:3" x14ac:dyDescent="0.25">
      <c r="A2554">
        <v>5200</v>
      </c>
      <c r="B2554">
        <v>6702856</v>
      </c>
      <c r="C2554">
        <v>6697660</v>
      </c>
    </row>
    <row r="2555" spans="1:3" x14ac:dyDescent="0.25">
      <c r="A2555">
        <v>5200</v>
      </c>
      <c r="B2555">
        <v>6984073</v>
      </c>
      <c r="C2555">
        <v>6978886</v>
      </c>
    </row>
    <row r="2556" spans="1:3" x14ac:dyDescent="0.25">
      <c r="A2556">
        <v>5200</v>
      </c>
      <c r="B2556">
        <v>6718588</v>
      </c>
      <c r="C2556">
        <v>6713396</v>
      </c>
    </row>
    <row r="2557" spans="1:3" x14ac:dyDescent="0.25">
      <c r="A2557">
        <v>5200</v>
      </c>
      <c r="B2557">
        <v>6793335</v>
      </c>
      <c r="C2557">
        <v>6788143</v>
      </c>
    </row>
    <row r="2558" spans="1:3" x14ac:dyDescent="0.25">
      <c r="A2558">
        <v>5200</v>
      </c>
      <c r="B2558">
        <v>6793429</v>
      </c>
      <c r="C2558">
        <v>6788236</v>
      </c>
    </row>
    <row r="2559" spans="1:3" x14ac:dyDescent="0.25">
      <c r="A2559">
        <v>5200</v>
      </c>
      <c r="B2559">
        <v>6723341</v>
      </c>
      <c r="C2559">
        <v>6718145</v>
      </c>
    </row>
    <row r="2560" spans="1:3" x14ac:dyDescent="0.25">
      <c r="A2560">
        <v>5200</v>
      </c>
      <c r="B2560">
        <v>6833209</v>
      </c>
      <c r="C2560">
        <v>6828014</v>
      </c>
    </row>
    <row r="2561" spans="1:3" x14ac:dyDescent="0.25">
      <c r="A2561">
        <v>5200</v>
      </c>
      <c r="B2561">
        <v>6830476</v>
      </c>
      <c r="C2561">
        <v>6825285</v>
      </c>
    </row>
    <row r="2562" spans="1:3" x14ac:dyDescent="0.25">
      <c r="A2562">
        <v>5200</v>
      </c>
      <c r="B2562">
        <v>6734242</v>
      </c>
      <c r="C2562">
        <v>6729054</v>
      </c>
    </row>
    <row r="2563" spans="1:3" x14ac:dyDescent="0.25">
      <c r="A2563">
        <v>5200</v>
      </c>
      <c r="B2563">
        <v>6814025</v>
      </c>
      <c r="C2563">
        <v>6808835</v>
      </c>
    </row>
    <row r="2564" spans="1:3" x14ac:dyDescent="0.25">
      <c r="A2564">
        <v>5200</v>
      </c>
      <c r="B2564">
        <v>6838432</v>
      </c>
      <c r="C2564">
        <v>6833239</v>
      </c>
    </row>
    <row r="2565" spans="1:3" x14ac:dyDescent="0.25">
      <c r="A2565">
        <v>5200</v>
      </c>
      <c r="B2565">
        <v>6686154</v>
      </c>
      <c r="C2565">
        <v>6680962</v>
      </c>
    </row>
    <row r="2566" spans="1:3" x14ac:dyDescent="0.25">
      <c r="A2566">
        <v>5200</v>
      </c>
      <c r="B2566">
        <v>6626090</v>
      </c>
      <c r="C2566">
        <v>6620900</v>
      </c>
    </row>
    <row r="2567" spans="1:3" x14ac:dyDescent="0.25">
      <c r="A2567">
        <v>5200</v>
      </c>
      <c r="B2567">
        <v>6727761</v>
      </c>
      <c r="C2567">
        <v>6722568</v>
      </c>
    </row>
    <row r="2568" spans="1:3" x14ac:dyDescent="0.25">
      <c r="A2568">
        <v>5200</v>
      </c>
      <c r="B2568">
        <v>6719435</v>
      </c>
      <c r="C2568">
        <v>6714249</v>
      </c>
    </row>
    <row r="2569" spans="1:3" x14ac:dyDescent="0.25">
      <c r="A2569">
        <v>5200</v>
      </c>
      <c r="B2569">
        <v>6813909</v>
      </c>
      <c r="C2569">
        <v>6808714</v>
      </c>
    </row>
    <row r="2570" spans="1:3" x14ac:dyDescent="0.25">
      <c r="A2570">
        <v>5200</v>
      </c>
      <c r="B2570">
        <v>6728903</v>
      </c>
      <c r="C2570">
        <v>6723708</v>
      </c>
    </row>
    <row r="2571" spans="1:3" x14ac:dyDescent="0.25">
      <c r="A2571">
        <v>5200</v>
      </c>
      <c r="B2571">
        <v>6745796</v>
      </c>
      <c r="C2571">
        <v>6740602</v>
      </c>
    </row>
    <row r="2572" spans="1:3" x14ac:dyDescent="0.25">
      <c r="A2572">
        <v>5200</v>
      </c>
      <c r="B2572">
        <v>6721359</v>
      </c>
      <c r="C2572">
        <v>6716165</v>
      </c>
    </row>
    <row r="2573" spans="1:3" x14ac:dyDescent="0.25">
      <c r="A2573">
        <v>5200</v>
      </c>
      <c r="B2573">
        <v>6777518</v>
      </c>
      <c r="C2573">
        <v>6772329</v>
      </c>
    </row>
    <row r="2574" spans="1:3" x14ac:dyDescent="0.25">
      <c r="A2574">
        <v>5200</v>
      </c>
      <c r="B2574">
        <v>6777855</v>
      </c>
      <c r="C2574">
        <v>6772665</v>
      </c>
    </row>
    <row r="2575" spans="1:3" x14ac:dyDescent="0.25">
      <c r="A2575">
        <v>5200</v>
      </c>
      <c r="B2575">
        <v>6826879</v>
      </c>
      <c r="C2575">
        <v>6821694</v>
      </c>
    </row>
    <row r="2576" spans="1:3" x14ac:dyDescent="0.25">
      <c r="A2576">
        <v>5200</v>
      </c>
      <c r="B2576">
        <v>6880662</v>
      </c>
      <c r="C2576">
        <v>6875474</v>
      </c>
    </row>
    <row r="2577" spans="1:3" x14ac:dyDescent="0.25">
      <c r="A2577">
        <v>5200</v>
      </c>
      <c r="B2577">
        <v>6681296</v>
      </c>
      <c r="C2577">
        <v>6676106</v>
      </c>
    </row>
    <row r="2578" spans="1:3" x14ac:dyDescent="0.25">
      <c r="A2578">
        <v>5200</v>
      </c>
      <c r="B2578">
        <v>6681560</v>
      </c>
      <c r="C2578">
        <v>6676368</v>
      </c>
    </row>
    <row r="2579" spans="1:3" x14ac:dyDescent="0.25">
      <c r="A2579">
        <v>5200</v>
      </c>
      <c r="B2579">
        <v>6781016</v>
      </c>
      <c r="C2579">
        <v>6775829</v>
      </c>
    </row>
    <row r="2580" spans="1:3" x14ac:dyDescent="0.25">
      <c r="A2580">
        <v>5200</v>
      </c>
      <c r="B2580">
        <v>6746901</v>
      </c>
      <c r="C2580">
        <v>6741710</v>
      </c>
    </row>
    <row r="2581" spans="1:3" x14ac:dyDescent="0.25">
      <c r="A2581">
        <v>5200</v>
      </c>
      <c r="B2581">
        <v>6855901</v>
      </c>
      <c r="C2581">
        <v>6850708</v>
      </c>
    </row>
    <row r="2582" spans="1:3" x14ac:dyDescent="0.25">
      <c r="A2582">
        <v>5200</v>
      </c>
      <c r="B2582">
        <v>6764055</v>
      </c>
      <c r="C2582">
        <v>6758859</v>
      </c>
    </row>
    <row r="2583" spans="1:3" x14ac:dyDescent="0.25">
      <c r="A2583">
        <v>5200</v>
      </c>
      <c r="B2583">
        <v>6758742</v>
      </c>
      <c r="C2583">
        <v>6753549</v>
      </c>
    </row>
    <row r="2584" spans="1:3" x14ac:dyDescent="0.25">
      <c r="A2584">
        <v>5200</v>
      </c>
      <c r="B2584">
        <v>6787234</v>
      </c>
      <c r="C2584">
        <v>6782038</v>
      </c>
    </row>
    <row r="2585" spans="1:3" x14ac:dyDescent="0.25">
      <c r="A2585">
        <v>5200</v>
      </c>
      <c r="B2585">
        <v>6747751</v>
      </c>
      <c r="C2585">
        <v>6742556</v>
      </c>
    </row>
    <row r="2586" spans="1:3" x14ac:dyDescent="0.25">
      <c r="A2586">
        <v>5200</v>
      </c>
      <c r="B2586">
        <v>6714236</v>
      </c>
      <c r="C2586">
        <v>6709048</v>
      </c>
    </row>
    <row r="2587" spans="1:3" x14ac:dyDescent="0.25">
      <c r="A2587">
        <v>5200</v>
      </c>
      <c r="B2587">
        <v>6701992</v>
      </c>
      <c r="C2587">
        <v>6696804</v>
      </c>
    </row>
    <row r="2588" spans="1:3" x14ac:dyDescent="0.25">
      <c r="A2588">
        <v>5200</v>
      </c>
      <c r="B2588">
        <v>6769416</v>
      </c>
      <c r="C2588">
        <v>6764224</v>
      </c>
    </row>
    <row r="2589" spans="1:3" x14ac:dyDescent="0.25">
      <c r="A2589">
        <v>5200</v>
      </c>
      <c r="B2589">
        <v>6762047</v>
      </c>
      <c r="C2589">
        <v>6756865</v>
      </c>
    </row>
    <row r="2590" spans="1:3" x14ac:dyDescent="0.25">
      <c r="A2590">
        <v>5200</v>
      </c>
      <c r="B2590">
        <v>6703947</v>
      </c>
      <c r="C2590">
        <v>6698752</v>
      </c>
    </row>
    <row r="2591" spans="1:3" x14ac:dyDescent="0.25">
      <c r="A2591">
        <v>5200</v>
      </c>
      <c r="B2591">
        <v>6737457</v>
      </c>
      <c r="C2591">
        <v>6732263</v>
      </c>
    </row>
    <row r="2592" spans="1:3" x14ac:dyDescent="0.25">
      <c r="A2592">
        <v>5200</v>
      </c>
      <c r="B2592">
        <v>6783142</v>
      </c>
      <c r="C2592">
        <v>6777951</v>
      </c>
    </row>
    <row r="2593" spans="1:3" x14ac:dyDescent="0.25">
      <c r="A2593">
        <v>5200</v>
      </c>
      <c r="B2593">
        <v>6771801</v>
      </c>
      <c r="C2593">
        <v>6766608</v>
      </c>
    </row>
    <row r="2594" spans="1:3" x14ac:dyDescent="0.25">
      <c r="A2594">
        <v>5200</v>
      </c>
      <c r="B2594">
        <v>6982976</v>
      </c>
      <c r="C2594">
        <v>6977788</v>
      </c>
    </row>
    <row r="2595" spans="1:3" x14ac:dyDescent="0.25">
      <c r="A2595">
        <v>5200</v>
      </c>
      <c r="B2595">
        <v>6754603</v>
      </c>
      <c r="C2595">
        <v>6749408</v>
      </c>
    </row>
    <row r="2596" spans="1:3" x14ac:dyDescent="0.25">
      <c r="A2596">
        <v>5200</v>
      </c>
      <c r="B2596">
        <v>6738641</v>
      </c>
      <c r="C2596">
        <v>6733447</v>
      </c>
    </row>
    <row r="2597" spans="1:3" x14ac:dyDescent="0.25">
      <c r="A2597">
        <v>5200</v>
      </c>
      <c r="B2597">
        <v>6657846</v>
      </c>
      <c r="C2597">
        <v>6652653</v>
      </c>
    </row>
    <row r="2598" spans="1:3" x14ac:dyDescent="0.25">
      <c r="A2598">
        <v>5200</v>
      </c>
      <c r="B2598">
        <v>6711862</v>
      </c>
      <c r="C2598">
        <v>6706672</v>
      </c>
    </row>
    <row r="2599" spans="1:3" x14ac:dyDescent="0.25">
      <c r="A2599">
        <v>5200</v>
      </c>
      <c r="B2599">
        <v>6785309</v>
      </c>
      <c r="C2599">
        <v>6780122</v>
      </c>
    </row>
    <row r="2600" spans="1:3" x14ac:dyDescent="0.25">
      <c r="A2600">
        <v>5200</v>
      </c>
      <c r="B2600">
        <v>6708896</v>
      </c>
      <c r="C2600">
        <v>6703703</v>
      </c>
    </row>
    <row r="2601" spans="1:3" x14ac:dyDescent="0.25">
      <c r="A2601">
        <v>5300</v>
      </c>
      <c r="B2601">
        <v>7049951</v>
      </c>
      <c r="C2601">
        <v>7044664</v>
      </c>
    </row>
    <row r="2602" spans="1:3" x14ac:dyDescent="0.25">
      <c r="A2602">
        <v>5300</v>
      </c>
      <c r="B2602">
        <v>6872810</v>
      </c>
      <c r="C2602">
        <v>6867516</v>
      </c>
    </row>
    <row r="2603" spans="1:3" x14ac:dyDescent="0.25">
      <c r="A2603">
        <v>5300</v>
      </c>
      <c r="B2603">
        <v>7080477</v>
      </c>
      <c r="C2603">
        <v>7075185</v>
      </c>
    </row>
    <row r="2604" spans="1:3" x14ac:dyDescent="0.25">
      <c r="A2604">
        <v>5300</v>
      </c>
      <c r="B2604">
        <v>7068236</v>
      </c>
      <c r="C2604">
        <v>7062941</v>
      </c>
    </row>
    <row r="2605" spans="1:3" x14ac:dyDescent="0.25">
      <c r="A2605">
        <v>5300</v>
      </c>
      <c r="B2605">
        <v>6956571</v>
      </c>
      <c r="C2605">
        <v>6951282</v>
      </c>
    </row>
    <row r="2606" spans="1:3" x14ac:dyDescent="0.25">
      <c r="A2606">
        <v>5300</v>
      </c>
      <c r="B2606">
        <v>7035621</v>
      </c>
      <c r="C2606">
        <v>7030332</v>
      </c>
    </row>
    <row r="2607" spans="1:3" x14ac:dyDescent="0.25">
      <c r="A2607">
        <v>5300</v>
      </c>
      <c r="B2607">
        <v>7108525</v>
      </c>
      <c r="C2607">
        <v>7103231</v>
      </c>
    </row>
    <row r="2608" spans="1:3" x14ac:dyDescent="0.25">
      <c r="A2608">
        <v>5300</v>
      </c>
      <c r="B2608">
        <v>7025117</v>
      </c>
      <c r="C2608">
        <v>7019827</v>
      </c>
    </row>
    <row r="2609" spans="1:3" x14ac:dyDescent="0.25">
      <c r="A2609">
        <v>5300</v>
      </c>
      <c r="B2609">
        <v>7070419</v>
      </c>
      <c r="C2609">
        <v>7065124</v>
      </c>
    </row>
    <row r="2610" spans="1:3" x14ac:dyDescent="0.25">
      <c r="A2610">
        <v>5300</v>
      </c>
      <c r="B2610">
        <v>6989460</v>
      </c>
      <c r="C2610">
        <v>6984169</v>
      </c>
    </row>
    <row r="2611" spans="1:3" x14ac:dyDescent="0.25">
      <c r="A2611">
        <v>5300</v>
      </c>
      <c r="B2611">
        <v>6978862</v>
      </c>
      <c r="C2611">
        <v>6973571</v>
      </c>
    </row>
    <row r="2612" spans="1:3" x14ac:dyDescent="0.25">
      <c r="A2612">
        <v>5300</v>
      </c>
      <c r="B2612">
        <v>7029775</v>
      </c>
      <c r="C2612">
        <v>7024481</v>
      </c>
    </row>
    <row r="2613" spans="1:3" x14ac:dyDescent="0.25">
      <c r="A2613">
        <v>5300</v>
      </c>
      <c r="B2613">
        <v>7033536</v>
      </c>
      <c r="C2613">
        <v>7028247</v>
      </c>
    </row>
    <row r="2614" spans="1:3" x14ac:dyDescent="0.25">
      <c r="A2614">
        <v>5300</v>
      </c>
      <c r="B2614">
        <v>6995636</v>
      </c>
      <c r="C2614">
        <v>6990347</v>
      </c>
    </row>
    <row r="2615" spans="1:3" x14ac:dyDescent="0.25">
      <c r="A2615">
        <v>5300</v>
      </c>
      <c r="B2615">
        <v>7020927</v>
      </c>
      <c r="C2615">
        <v>7015636</v>
      </c>
    </row>
    <row r="2616" spans="1:3" x14ac:dyDescent="0.25">
      <c r="A2616">
        <v>5300</v>
      </c>
      <c r="B2616">
        <v>6975397</v>
      </c>
      <c r="C2616">
        <v>6970107</v>
      </c>
    </row>
    <row r="2617" spans="1:3" x14ac:dyDescent="0.25">
      <c r="A2617">
        <v>5300</v>
      </c>
      <c r="B2617">
        <v>7001983</v>
      </c>
      <c r="C2617">
        <v>6996694</v>
      </c>
    </row>
    <row r="2618" spans="1:3" x14ac:dyDescent="0.25">
      <c r="A2618">
        <v>5300</v>
      </c>
      <c r="B2618">
        <v>6984721</v>
      </c>
      <c r="C2618">
        <v>6979428</v>
      </c>
    </row>
    <row r="2619" spans="1:3" x14ac:dyDescent="0.25">
      <c r="A2619">
        <v>5300</v>
      </c>
      <c r="B2619">
        <v>6986189</v>
      </c>
      <c r="C2619">
        <v>6980900</v>
      </c>
    </row>
    <row r="2620" spans="1:3" x14ac:dyDescent="0.25">
      <c r="A2620">
        <v>5300</v>
      </c>
      <c r="B2620">
        <v>7027286</v>
      </c>
      <c r="C2620">
        <v>7021995</v>
      </c>
    </row>
    <row r="2621" spans="1:3" x14ac:dyDescent="0.25">
      <c r="A2621">
        <v>5300</v>
      </c>
      <c r="B2621">
        <v>6989894</v>
      </c>
      <c r="C2621">
        <v>6984602</v>
      </c>
    </row>
    <row r="2622" spans="1:3" x14ac:dyDescent="0.25">
      <c r="A2622">
        <v>5300</v>
      </c>
      <c r="B2622">
        <v>7052577</v>
      </c>
      <c r="C2622">
        <v>7047288</v>
      </c>
    </row>
    <row r="2623" spans="1:3" x14ac:dyDescent="0.25">
      <c r="A2623">
        <v>5300</v>
      </c>
      <c r="B2623">
        <v>6950017</v>
      </c>
      <c r="C2623">
        <v>6944722</v>
      </c>
    </row>
    <row r="2624" spans="1:3" x14ac:dyDescent="0.25">
      <c r="A2624">
        <v>5300</v>
      </c>
      <c r="B2624">
        <v>6961472</v>
      </c>
      <c r="C2624">
        <v>6956182</v>
      </c>
    </row>
    <row r="2625" spans="1:3" x14ac:dyDescent="0.25">
      <c r="A2625">
        <v>5300</v>
      </c>
      <c r="B2625">
        <v>7055956</v>
      </c>
      <c r="C2625">
        <v>7050666</v>
      </c>
    </row>
    <row r="2626" spans="1:3" x14ac:dyDescent="0.25">
      <c r="A2626">
        <v>5300</v>
      </c>
      <c r="B2626">
        <v>7184072</v>
      </c>
      <c r="C2626">
        <v>7178781</v>
      </c>
    </row>
    <row r="2627" spans="1:3" x14ac:dyDescent="0.25">
      <c r="A2627">
        <v>5300</v>
      </c>
      <c r="B2627">
        <v>6998685</v>
      </c>
      <c r="C2627">
        <v>6993397</v>
      </c>
    </row>
    <row r="2628" spans="1:3" x14ac:dyDescent="0.25">
      <c r="A2628">
        <v>5300</v>
      </c>
      <c r="B2628">
        <v>7078530</v>
      </c>
      <c r="C2628">
        <v>7073239</v>
      </c>
    </row>
    <row r="2629" spans="1:3" x14ac:dyDescent="0.25">
      <c r="A2629">
        <v>5300</v>
      </c>
      <c r="B2629">
        <v>7159785</v>
      </c>
      <c r="C2629">
        <v>7154488</v>
      </c>
    </row>
    <row r="2630" spans="1:3" x14ac:dyDescent="0.25">
      <c r="A2630">
        <v>5300</v>
      </c>
      <c r="B2630">
        <v>7005926</v>
      </c>
      <c r="C2630">
        <v>7000633</v>
      </c>
    </row>
    <row r="2631" spans="1:3" x14ac:dyDescent="0.25">
      <c r="A2631">
        <v>5300</v>
      </c>
      <c r="B2631">
        <v>7192797</v>
      </c>
      <c r="C2631">
        <v>7187506</v>
      </c>
    </row>
    <row r="2632" spans="1:3" x14ac:dyDescent="0.25">
      <c r="A2632">
        <v>5300</v>
      </c>
      <c r="B2632">
        <v>7053387</v>
      </c>
      <c r="C2632">
        <v>7048098</v>
      </c>
    </row>
    <row r="2633" spans="1:3" x14ac:dyDescent="0.25">
      <c r="A2633">
        <v>5300</v>
      </c>
      <c r="B2633">
        <v>6939903</v>
      </c>
      <c r="C2633">
        <v>6934615</v>
      </c>
    </row>
    <row r="2634" spans="1:3" x14ac:dyDescent="0.25">
      <c r="A2634">
        <v>5300</v>
      </c>
      <c r="B2634">
        <v>7094581</v>
      </c>
      <c r="C2634">
        <v>7089293</v>
      </c>
    </row>
    <row r="2635" spans="1:3" x14ac:dyDescent="0.25">
      <c r="A2635">
        <v>5300</v>
      </c>
      <c r="B2635">
        <v>7063405</v>
      </c>
      <c r="C2635">
        <v>7058119</v>
      </c>
    </row>
    <row r="2636" spans="1:3" x14ac:dyDescent="0.25">
      <c r="A2636">
        <v>5300</v>
      </c>
      <c r="B2636">
        <v>7065542</v>
      </c>
      <c r="C2636">
        <v>7060246</v>
      </c>
    </row>
    <row r="2637" spans="1:3" x14ac:dyDescent="0.25">
      <c r="A2637">
        <v>5300</v>
      </c>
      <c r="B2637">
        <v>6878985</v>
      </c>
      <c r="C2637">
        <v>6873689</v>
      </c>
    </row>
    <row r="2638" spans="1:3" x14ac:dyDescent="0.25">
      <c r="A2638">
        <v>5300</v>
      </c>
      <c r="B2638">
        <v>7057517</v>
      </c>
      <c r="C2638">
        <v>7052231</v>
      </c>
    </row>
    <row r="2639" spans="1:3" x14ac:dyDescent="0.25">
      <c r="A2639">
        <v>5300</v>
      </c>
      <c r="B2639">
        <v>7057406</v>
      </c>
      <c r="C2639">
        <v>7052118</v>
      </c>
    </row>
    <row r="2640" spans="1:3" x14ac:dyDescent="0.25">
      <c r="A2640">
        <v>5300</v>
      </c>
      <c r="B2640">
        <v>7079799</v>
      </c>
      <c r="C2640">
        <v>7074509</v>
      </c>
    </row>
    <row r="2641" spans="1:3" x14ac:dyDescent="0.25">
      <c r="A2641">
        <v>5300</v>
      </c>
      <c r="B2641">
        <v>7088510</v>
      </c>
      <c r="C2641">
        <v>7083222</v>
      </c>
    </row>
    <row r="2642" spans="1:3" x14ac:dyDescent="0.25">
      <c r="A2642">
        <v>5300</v>
      </c>
      <c r="B2642">
        <v>7025027</v>
      </c>
      <c r="C2642">
        <v>7019737</v>
      </c>
    </row>
    <row r="2643" spans="1:3" x14ac:dyDescent="0.25">
      <c r="A2643">
        <v>5300</v>
      </c>
      <c r="B2643">
        <v>6991875</v>
      </c>
      <c r="C2643">
        <v>6986585</v>
      </c>
    </row>
    <row r="2644" spans="1:3" x14ac:dyDescent="0.25">
      <c r="A2644">
        <v>5300</v>
      </c>
      <c r="B2644">
        <v>7105796</v>
      </c>
      <c r="C2644">
        <v>7100514</v>
      </c>
    </row>
    <row r="2645" spans="1:3" x14ac:dyDescent="0.25">
      <c r="A2645">
        <v>5300</v>
      </c>
      <c r="B2645">
        <v>7088656</v>
      </c>
      <c r="C2645">
        <v>7083368</v>
      </c>
    </row>
    <row r="2646" spans="1:3" x14ac:dyDescent="0.25">
      <c r="A2646">
        <v>5300</v>
      </c>
      <c r="B2646">
        <v>6966839</v>
      </c>
      <c r="C2646">
        <v>6961544</v>
      </c>
    </row>
    <row r="2647" spans="1:3" x14ac:dyDescent="0.25">
      <c r="A2647">
        <v>5300</v>
      </c>
      <c r="B2647">
        <v>6989526</v>
      </c>
      <c r="C2647">
        <v>6984237</v>
      </c>
    </row>
    <row r="2648" spans="1:3" x14ac:dyDescent="0.25">
      <c r="A2648">
        <v>5300</v>
      </c>
      <c r="B2648">
        <v>7051682</v>
      </c>
      <c r="C2648">
        <v>7046391</v>
      </c>
    </row>
    <row r="2649" spans="1:3" x14ac:dyDescent="0.25">
      <c r="A2649">
        <v>5300</v>
      </c>
      <c r="B2649">
        <v>6999137</v>
      </c>
      <c r="C2649">
        <v>6993847</v>
      </c>
    </row>
    <row r="2650" spans="1:3" x14ac:dyDescent="0.25">
      <c r="A2650">
        <v>5300</v>
      </c>
      <c r="B2650">
        <v>6841301</v>
      </c>
      <c r="C2650">
        <v>6836008</v>
      </c>
    </row>
    <row r="2651" spans="1:3" x14ac:dyDescent="0.25">
      <c r="A2651">
        <v>5400</v>
      </c>
      <c r="B2651">
        <v>7236871</v>
      </c>
      <c r="C2651">
        <v>7231477</v>
      </c>
    </row>
    <row r="2652" spans="1:3" x14ac:dyDescent="0.25">
      <c r="A2652">
        <v>5400</v>
      </c>
      <c r="B2652">
        <v>7305780</v>
      </c>
      <c r="C2652">
        <v>7300386</v>
      </c>
    </row>
    <row r="2653" spans="1:3" x14ac:dyDescent="0.25">
      <c r="A2653">
        <v>5400</v>
      </c>
      <c r="B2653">
        <v>7285513</v>
      </c>
      <c r="C2653">
        <v>7280122</v>
      </c>
    </row>
    <row r="2654" spans="1:3" x14ac:dyDescent="0.25">
      <c r="A2654">
        <v>5400</v>
      </c>
      <c r="B2654">
        <v>7166639</v>
      </c>
      <c r="C2654">
        <v>7161253</v>
      </c>
    </row>
    <row r="2655" spans="1:3" x14ac:dyDescent="0.25">
      <c r="A2655">
        <v>5400</v>
      </c>
      <c r="B2655">
        <v>7438013</v>
      </c>
      <c r="C2655">
        <v>7432623</v>
      </c>
    </row>
    <row r="2656" spans="1:3" x14ac:dyDescent="0.25">
      <c r="A2656">
        <v>5400</v>
      </c>
      <c r="B2656">
        <v>7295154</v>
      </c>
      <c r="C2656">
        <v>7289764</v>
      </c>
    </row>
    <row r="2657" spans="1:3" x14ac:dyDescent="0.25">
      <c r="A2657">
        <v>5400</v>
      </c>
      <c r="B2657">
        <v>7296598</v>
      </c>
      <c r="C2657">
        <v>7291209</v>
      </c>
    </row>
    <row r="2658" spans="1:3" x14ac:dyDescent="0.25">
      <c r="A2658">
        <v>5400</v>
      </c>
      <c r="B2658">
        <v>7226666</v>
      </c>
      <c r="C2658">
        <v>7221273</v>
      </c>
    </row>
    <row r="2659" spans="1:3" x14ac:dyDescent="0.25">
      <c r="A2659">
        <v>5400</v>
      </c>
      <c r="B2659">
        <v>7194585</v>
      </c>
      <c r="C2659">
        <v>7189196</v>
      </c>
    </row>
    <row r="2660" spans="1:3" x14ac:dyDescent="0.25">
      <c r="A2660">
        <v>5400</v>
      </c>
      <c r="B2660">
        <v>7274732</v>
      </c>
      <c r="C2660">
        <v>7269342</v>
      </c>
    </row>
    <row r="2661" spans="1:3" x14ac:dyDescent="0.25">
      <c r="A2661">
        <v>5400</v>
      </c>
      <c r="B2661">
        <v>7352684</v>
      </c>
      <c r="C2661">
        <v>7347295</v>
      </c>
    </row>
    <row r="2662" spans="1:3" x14ac:dyDescent="0.25">
      <c r="A2662">
        <v>5400</v>
      </c>
      <c r="B2662">
        <v>7317730</v>
      </c>
      <c r="C2662">
        <v>7312337</v>
      </c>
    </row>
    <row r="2663" spans="1:3" x14ac:dyDescent="0.25">
      <c r="A2663">
        <v>5400</v>
      </c>
      <c r="B2663">
        <v>7181739</v>
      </c>
      <c r="C2663">
        <v>7176346</v>
      </c>
    </row>
    <row r="2664" spans="1:3" x14ac:dyDescent="0.25">
      <c r="A2664">
        <v>5400</v>
      </c>
      <c r="B2664">
        <v>7290520</v>
      </c>
      <c r="C2664">
        <v>7285122</v>
      </c>
    </row>
    <row r="2665" spans="1:3" x14ac:dyDescent="0.25">
      <c r="A2665">
        <v>5400</v>
      </c>
      <c r="B2665">
        <v>7313640</v>
      </c>
      <c r="C2665">
        <v>7308248</v>
      </c>
    </row>
    <row r="2666" spans="1:3" x14ac:dyDescent="0.25">
      <c r="A2666">
        <v>5400</v>
      </c>
      <c r="B2666">
        <v>7361835</v>
      </c>
      <c r="C2666">
        <v>7356444</v>
      </c>
    </row>
    <row r="2667" spans="1:3" x14ac:dyDescent="0.25">
      <c r="A2667">
        <v>5400</v>
      </c>
      <c r="B2667">
        <v>7312150</v>
      </c>
      <c r="C2667">
        <v>7306761</v>
      </c>
    </row>
    <row r="2668" spans="1:3" x14ac:dyDescent="0.25">
      <c r="A2668">
        <v>5400</v>
      </c>
      <c r="B2668">
        <v>7316936</v>
      </c>
      <c r="C2668">
        <v>7311551</v>
      </c>
    </row>
    <row r="2669" spans="1:3" x14ac:dyDescent="0.25">
      <c r="A2669">
        <v>5400</v>
      </c>
      <c r="B2669">
        <v>7277851</v>
      </c>
      <c r="C2669">
        <v>7272459</v>
      </c>
    </row>
    <row r="2670" spans="1:3" x14ac:dyDescent="0.25">
      <c r="A2670">
        <v>5400</v>
      </c>
      <c r="B2670">
        <v>7288556</v>
      </c>
      <c r="C2670">
        <v>7283162</v>
      </c>
    </row>
    <row r="2671" spans="1:3" x14ac:dyDescent="0.25">
      <c r="A2671">
        <v>5400</v>
      </c>
      <c r="B2671">
        <v>7407622</v>
      </c>
      <c r="C2671">
        <v>7402229</v>
      </c>
    </row>
    <row r="2672" spans="1:3" x14ac:dyDescent="0.25">
      <c r="A2672">
        <v>5400</v>
      </c>
      <c r="B2672">
        <v>7443527</v>
      </c>
      <c r="C2672">
        <v>7438133</v>
      </c>
    </row>
    <row r="2673" spans="1:3" x14ac:dyDescent="0.25">
      <c r="A2673">
        <v>5400</v>
      </c>
      <c r="B2673">
        <v>7171975</v>
      </c>
      <c r="C2673">
        <v>7166585</v>
      </c>
    </row>
    <row r="2674" spans="1:3" x14ac:dyDescent="0.25">
      <c r="A2674">
        <v>5400</v>
      </c>
      <c r="B2674">
        <v>7269252</v>
      </c>
      <c r="C2674">
        <v>7263867</v>
      </c>
    </row>
    <row r="2675" spans="1:3" x14ac:dyDescent="0.25">
      <c r="A2675">
        <v>5400</v>
      </c>
      <c r="B2675">
        <v>7288277</v>
      </c>
      <c r="C2675">
        <v>7282886</v>
      </c>
    </row>
    <row r="2676" spans="1:3" x14ac:dyDescent="0.25">
      <c r="A2676">
        <v>5400</v>
      </c>
      <c r="B2676">
        <v>7230098</v>
      </c>
      <c r="C2676">
        <v>7224709</v>
      </c>
    </row>
    <row r="2677" spans="1:3" x14ac:dyDescent="0.25">
      <c r="A2677">
        <v>5400</v>
      </c>
      <c r="B2677">
        <v>7331035</v>
      </c>
      <c r="C2677">
        <v>7325644</v>
      </c>
    </row>
    <row r="2678" spans="1:3" x14ac:dyDescent="0.25">
      <c r="A2678">
        <v>5400</v>
      </c>
      <c r="B2678">
        <v>7346054</v>
      </c>
      <c r="C2678">
        <v>7340661</v>
      </c>
    </row>
    <row r="2679" spans="1:3" x14ac:dyDescent="0.25">
      <c r="A2679">
        <v>5400</v>
      </c>
      <c r="B2679">
        <v>7364534</v>
      </c>
      <c r="C2679">
        <v>7359145</v>
      </c>
    </row>
    <row r="2680" spans="1:3" x14ac:dyDescent="0.25">
      <c r="A2680">
        <v>5400</v>
      </c>
      <c r="B2680">
        <v>7242256</v>
      </c>
      <c r="C2680">
        <v>7236867</v>
      </c>
    </row>
    <row r="2681" spans="1:3" x14ac:dyDescent="0.25">
      <c r="A2681">
        <v>5400</v>
      </c>
      <c r="B2681">
        <v>7401572</v>
      </c>
      <c r="C2681">
        <v>7396182</v>
      </c>
    </row>
    <row r="2682" spans="1:3" x14ac:dyDescent="0.25">
      <c r="A2682">
        <v>5400</v>
      </c>
      <c r="B2682">
        <v>7320536</v>
      </c>
      <c r="C2682">
        <v>7315145</v>
      </c>
    </row>
    <row r="2683" spans="1:3" x14ac:dyDescent="0.25">
      <c r="A2683">
        <v>5400</v>
      </c>
      <c r="B2683">
        <v>7316590</v>
      </c>
      <c r="C2683">
        <v>7311195</v>
      </c>
    </row>
    <row r="2684" spans="1:3" x14ac:dyDescent="0.25">
      <c r="A2684">
        <v>5400</v>
      </c>
      <c r="B2684">
        <v>7193665</v>
      </c>
      <c r="C2684">
        <v>7188275</v>
      </c>
    </row>
    <row r="2685" spans="1:3" x14ac:dyDescent="0.25">
      <c r="A2685">
        <v>5400</v>
      </c>
      <c r="B2685">
        <v>7423475</v>
      </c>
      <c r="C2685">
        <v>7418086</v>
      </c>
    </row>
    <row r="2686" spans="1:3" x14ac:dyDescent="0.25">
      <c r="A2686">
        <v>5400</v>
      </c>
      <c r="B2686">
        <v>7201642</v>
      </c>
      <c r="C2686">
        <v>7196255</v>
      </c>
    </row>
    <row r="2687" spans="1:3" x14ac:dyDescent="0.25">
      <c r="A2687">
        <v>5400</v>
      </c>
      <c r="B2687">
        <v>7431610</v>
      </c>
      <c r="C2687">
        <v>7426219</v>
      </c>
    </row>
    <row r="2688" spans="1:3" x14ac:dyDescent="0.25">
      <c r="A2688">
        <v>5400</v>
      </c>
      <c r="B2688">
        <v>7292250</v>
      </c>
      <c r="C2688">
        <v>7286857</v>
      </c>
    </row>
    <row r="2689" spans="1:3" x14ac:dyDescent="0.25">
      <c r="A2689">
        <v>5400</v>
      </c>
      <c r="B2689">
        <v>7305934</v>
      </c>
      <c r="C2689">
        <v>7300542</v>
      </c>
    </row>
    <row r="2690" spans="1:3" x14ac:dyDescent="0.25">
      <c r="A2690">
        <v>5400</v>
      </c>
      <c r="B2690">
        <v>7316105</v>
      </c>
      <c r="C2690">
        <v>7310712</v>
      </c>
    </row>
    <row r="2691" spans="1:3" x14ac:dyDescent="0.25">
      <c r="A2691">
        <v>5400</v>
      </c>
      <c r="B2691">
        <v>7404344</v>
      </c>
      <c r="C2691">
        <v>7398953</v>
      </c>
    </row>
    <row r="2692" spans="1:3" x14ac:dyDescent="0.25">
      <c r="A2692">
        <v>5400</v>
      </c>
      <c r="B2692">
        <v>7339230</v>
      </c>
      <c r="C2692">
        <v>7333841</v>
      </c>
    </row>
    <row r="2693" spans="1:3" x14ac:dyDescent="0.25">
      <c r="A2693">
        <v>5400</v>
      </c>
      <c r="B2693">
        <v>7496823</v>
      </c>
      <c r="C2693">
        <v>7491430</v>
      </c>
    </row>
    <row r="2694" spans="1:3" x14ac:dyDescent="0.25">
      <c r="A2694">
        <v>5400</v>
      </c>
      <c r="B2694">
        <v>7216726</v>
      </c>
      <c r="C2694">
        <v>7211342</v>
      </c>
    </row>
    <row r="2695" spans="1:3" x14ac:dyDescent="0.25">
      <c r="A2695">
        <v>5400</v>
      </c>
      <c r="B2695">
        <v>7195850</v>
      </c>
      <c r="C2695">
        <v>7190456</v>
      </c>
    </row>
    <row r="2696" spans="1:3" x14ac:dyDescent="0.25">
      <c r="A2696">
        <v>5400</v>
      </c>
      <c r="B2696">
        <v>7436745</v>
      </c>
      <c r="C2696">
        <v>7431356</v>
      </c>
    </row>
    <row r="2697" spans="1:3" x14ac:dyDescent="0.25">
      <c r="A2697">
        <v>5400</v>
      </c>
      <c r="B2697">
        <v>7185539</v>
      </c>
      <c r="C2697">
        <v>7180145</v>
      </c>
    </row>
    <row r="2698" spans="1:3" x14ac:dyDescent="0.25">
      <c r="A2698">
        <v>5400</v>
      </c>
      <c r="B2698">
        <v>7348020</v>
      </c>
      <c r="C2698">
        <v>7342630</v>
      </c>
    </row>
    <row r="2699" spans="1:3" x14ac:dyDescent="0.25">
      <c r="A2699">
        <v>5400</v>
      </c>
      <c r="B2699">
        <v>7289742</v>
      </c>
      <c r="C2699">
        <v>7284349</v>
      </c>
    </row>
    <row r="2700" spans="1:3" x14ac:dyDescent="0.25">
      <c r="A2700">
        <v>5400</v>
      </c>
      <c r="B2700">
        <v>7194227</v>
      </c>
      <c r="C2700">
        <v>7188832</v>
      </c>
    </row>
    <row r="2701" spans="1:3" x14ac:dyDescent="0.25">
      <c r="A2701">
        <v>5500</v>
      </c>
      <c r="B2701">
        <v>7635951</v>
      </c>
      <c r="C2701">
        <v>7630459</v>
      </c>
    </row>
    <row r="2702" spans="1:3" x14ac:dyDescent="0.25">
      <c r="A2702">
        <v>5500</v>
      </c>
      <c r="B2702">
        <v>7510819</v>
      </c>
      <c r="C2702">
        <v>7505328</v>
      </c>
    </row>
    <row r="2703" spans="1:3" x14ac:dyDescent="0.25">
      <c r="A2703">
        <v>5500</v>
      </c>
      <c r="B2703">
        <v>7539198</v>
      </c>
      <c r="C2703">
        <v>7533707</v>
      </c>
    </row>
    <row r="2704" spans="1:3" x14ac:dyDescent="0.25">
      <c r="A2704">
        <v>5500</v>
      </c>
      <c r="B2704">
        <v>7479931</v>
      </c>
      <c r="C2704">
        <v>7474444</v>
      </c>
    </row>
    <row r="2705" spans="1:3" x14ac:dyDescent="0.25">
      <c r="A2705">
        <v>5500</v>
      </c>
      <c r="B2705">
        <v>7616571</v>
      </c>
      <c r="C2705">
        <v>7611077</v>
      </c>
    </row>
    <row r="2706" spans="1:3" x14ac:dyDescent="0.25">
      <c r="A2706">
        <v>5500</v>
      </c>
      <c r="B2706">
        <v>7439326</v>
      </c>
      <c r="C2706">
        <v>7433835</v>
      </c>
    </row>
    <row r="2707" spans="1:3" x14ac:dyDescent="0.25">
      <c r="A2707">
        <v>5500</v>
      </c>
      <c r="B2707">
        <v>7549743</v>
      </c>
      <c r="C2707">
        <v>7544252</v>
      </c>
    </row>
    <row r="2708" spans="1:3" x14ac:dyDescent="0.25">
      <c r="A2708">
        <v>5500</v>
      </c>
      <c r="B2708">
        <v>7481827</v>
      </c>
      <c r="C2708">
        <v>7476336</v>
      </c>
    </row>
    <row r="2709" spans="1:3" x14ac:dyDescent="0.25">
      <c r="A2709">
        <v>5500</v>
      </c>
      <c r="B2709">
        <v>7465324</v>
      </c>
      <c r="C2709">
        <v>7459834</v>
      </c>
    </row>
    <row r="2710" spans="1:3" x14ac:dyDescent="0.25">
      <c r="A2710">
        <v>5500</v>
      </c>
      <c r="B2710">
        <v>7593375</v>
      </c>
      <c r="C2710">
        <v>7587885</v>
      </c>
    </row>
    <row r="2711" spans="1:3" x14ac:dyDescent="0.25">
      <c r="A2711">
        <v>5500</v>
      </c>
      <c r="B2711">
        <v>7742723</v>
      </c>
      <c r="C2711">
        <v>7737233</v>
      </c>
    </row>
    <row r="2712" spans="1:3" x14ac:dyDescent="0.25">
      <c r="A2712">
        <v>5500</v>
      </c>
      <c r="B2712">
        <v>7598382</v>
      </c>
      <c r="C2712">
        <v>7592894</v>
      </c>
    </row>
    <row r="2713" spans="1:3" x14ac:dyDescent="0.25">
      <c r="A2713">
        <v>5500</v>
      </c>
      <c r="B2713">
        <v>7635165</v>
      </c>
      <c r="C2713">
        <v>7629673</v>
      </c>
    </row>
    <row r="2714" spans="1:3" x14ac:dyDescent="0.25">
      <c r="A2714">
        <v>5500</v>
      </c>
      <c r="B2714">
        <v>7615968</v>
      </c>
      <c r="C2714">
        <v>7610474</v>
      </c>
    </row>
    <row r="2715" spans="1:3" x14ac:dyDescent="0.25">
      <c r="A2715">
        <v>5500</v>
      </c>
      <c r="B2715">
        <v>7562107</v>
      </c>
      <c r="C2715">
        <v>7556613</v>
      </c>
    </row>
    <row r="2716" spans="1:3" x14ac:dyDescent="0.25">
      <c r="A2716">
        <v>5500</v>
      </c>
      <c r="B2716">
        <v>7697730</v>
      </c>
      <c r="C2716">
        <v>7692239</v>
      </c>
    </row>
    <row r="2717" spans="1:3" x14ac:dyDescent="0.25">
      <c r="A2717">
        <v>5500</v>
      </c>
      <c r="B2717">
        <v>7576260</v>
      </c>
      <c r="C2717">
        <v>7570769</v>
      </c>
    </row>
    <row r="2718" spans="1:3" x14ac:dyDescent="0.25">
      <c r="A2718">
        <v>5500</v>
      </c>
      <c r="B2718">
        <v>7584640</v>
      </c>
      <c r="C2718">
        <v>7579145</v>
      </c>
    </row>
    <row r="2719" spans="1:3" x14ac:dyDescent="0.25">
      <c r="A2719">
        <v>5500</v>
      </c>
      <c r="B2719">
        <v>7560125</v>
      </c>
      <c r="C2719">
        <v>7554632</v>
      </c>
    </row>
    <row r="2720" spans="1:3" x14ac:dyDescent="0.25">
      <c r="A2720">
        <v>5500</v>
      </c>
      <c r="B2720">
        <v>7546147</v>
      </c>
      <c r="C2720">
        <v>7540654</v>
      </c>
    </row>
    <row r="2721" spans="1:3" x14ac:dyDescent="0.25">
      <c r="A2721">
        <v>5500</v>
      </c>
      <c r="B2721">
        <v>7655742</v>
      </c>
      <c r="C2721">
        <v>7650252</v>
      </c>
    </row>
    <row r="2722" spans="1:3" x14ac:dyDescent="0.25">
      <c r="A2722">
        <v>5500</v>
      </c>
      <c r="B2722">
        <v>7614997</v>
      </c>
      <c r="C2722">
        <v>7609509</v>
      </c>
    </row>
    <row r="2723" spans="1:3" x14ac:dyDescent="0.25">
      <c r="A2723">
        <v>5500</v>
      </c>
      <c r="B2723">
        <v>7556888</v>
      </c>
      <c r="C2723">
        <v>7551397</v>
      </c>
    </row>
    <row r="2724" spans="1:3" x14ac:dyDescent="0.25">
      <c r="A2724">
        <v>5500</v>
      </c>
      <c r="B2724">
        <v>7589509</v>
      </c>
      <c r="C2724">
        <v>7584020</v>
      </c>
    </row>
    <row r="2725" spans="1:3" x14ac:dyDescent="0.25">
      <c r="A2725">
        <v>5500</v>
      </c>
      <c r="B2725">
        <v>7446702</v>
      </c>
      <c r="C2725">
        <v>7441207</v>
      </c>
    </row>
    <row r="2726" spans="1:3" x14ac:dyDescent="0.25">
      <c r="A2726">
        <v>5500</v>
      </c>
      <c r="B2726">
        <v>7476083</v>
      </c>
      <c r="C2726">
        <v>7470592</v>
      </c>
    </row>
    <row r="2727" spans="1:3" x14ac:dyDescent="0.25">
      <c r="A2727">
        <v>5500</v>
      </c>
      <c r="B2727">
        <v>7639156</v>
      </c>
      <c r="C2727">
        <v>7633666</v>
      </c>
    </row>
    <row r="2728" spans="1:3" x14ac:dyDescent="0.25">
      <c r="A2728">
        <v>5500</v>
      </c>
      <c r="B2728">
        <v>7518762</v>
      </c>
      <c r="C2728">
        <v>7513271</v>
      </c>
    </row>
    <row r="2729" spans="1:3" x14ac:dyDescent="0.25">
      <c r="A2729">
        <v>5500</v>
      </c>
      <c r="B2729">
        <v>7577811</v>
      </c>
      <c r="C2729">
        <v>7572315</v>
      </c>
    </row>
    <row r="2730" spans="1:3" x14ac:dyDescent="0.25">
      <c r="A2730">
        <v>5500</v>
      </c>
      <c r="B2730">
        <v>7513188</v>
      </c>
      <c r="C2730">
        <v>7507699</v>
      </c>
    </row>
    <row r="2731" spans="1:3" x14ac:dyDescent="0.25">
      <c r="A2731">
        <v>5500</v>
      </c>
      <c r="B2731">
        <v>7585660</v>
      </c>
      <c r="C2731">
        <v>7580168</v>
      </c>
    </row>
    <row r="2732" spans="1:3" x14ac:dyDescent="0.25">
      <c r="A2732">
        <v>5500</v>
      </c>
      <c r="B2732">
        <v>7590998</v>
      </c>
      <c r="C2732">
        <v>7585501</v>
      </c>
    </row>
    <row r="2733" spans="1:3" x14ac:dyDescent="0.25">
      <c r="A2733">
        <v>5500</v>
      </c>
      <c r="B2733">
        <v>7510936</v>
      </c>
      <c r="C2733">
        <v>7505448</v>
      </c>
    </row>
    <row r="2734" spans="1:3" x14ac:dyDescent="0.25">
      <c r="A2734">
        <v>5500</v>
      </c>
      <c r="B2734">
        <v>7591143</v>
      </c>
      <c r="C2734">
        <v>7585652</v>
      </c>
    </row>
    <row r="2735" spans="1:3" x14ac:dyDescent="0.25">
      <c r="A2735">
        <v>5500</v>
      </c>
      <c r="B2735">
        <v>7506577</v>
      </c>
      <c r="C2735">
        <v>7501086</v>
      </c>
    </row>
    <row r="2736" spans="1:3" x14ac:dyDescent="0.25">
      <c r="A2736">
        <v>5500</v>
      </c>
      <c r="B2736">
        <v>7520302</v>
      </c>
      <c r="C2736">
        <v>7514811</v>
      </c>
    </row>
    <row r="2737" spans="1:3" x14ac:dyDescent="0.25">
      <c r="A2737">
        <v>5500</v>
      </c>
      <c r="B2737">
        <v>7487177</v>
      </c>
      <c r="C2737">
        <v>7481689</v>
      </c>
    </row>
    <row r="2738" spans="1:3" x14ac:dyDescent="0.25">
      <c r="A2738">
        <v>5500</v>
      </c>
      <c r="B2738">
        <v>7665358</v>
      </c>
      <c r="C2738">
        <v>7659871</v>
      </c>
    </row>
    <row r="2739" spans="1:3" x14ac:dyDescent="0.25">
      <c r="A2739">
        <v>5500</v>
      </c>
      <c r="B2739">
        <v>7630187</v>
      </c>
      <c r="C2739">
        <v>7624691</v>
      </c>
    </row>
    <row r="2740" spans="1:3" x14ac:dyDescent="0.25">
      <c r="A2740">
        <v>5500</v>
      </c>
      <c r="B2740">
        <v>7604497</v>
      </c>
      <c r="C2740">
        <v>7599004</v>
      </c>
    </row>
    <row r="2741" spans="1:3" x14ac:dyDescent="0.25">
      <c r="A2741">
        <v>5500</v>
      </c>
      <c r="B2741">
        <v>7524734</v>
      </c>
      <c r="C2741">
        <v>7519245</v>
      </c>
    </row>
    <row r="2742" spans="1:3" x14ac:dyDescent="0.25">
      <c r="A2742">
        <v>5500</v>
      </c>
      <c r="B2742">
        <v>7562161</v>
      </c>
      <c r="C2742">
        <v>7556670</v>
      </c>
    </row>
    <row r="2743" spans="1:3" x14ac:dyDescent="0.25">
      <c r="A2743">
        <v>5500</v>
      </c>
      <c r="B2743">
        <v>7490600</v>
      </c>
      <c r="C2743">
        <v>7485106</v>
      </c>
    </row>
    <row r="2744" spans="1:3" x14ac:dyDescent="0.25">
      <c r="A2744">
        <v>5500</v>
      </c>
      <c r="B2744">
        <v>7543546</v>
      </c>
      <c r="C2744">
        <v>7538052</v>
      </c>
    </row>
    <row r="2745" spans="1:3" x14ac:dyDescent="0.25">
      <c r="A2745">
        <v>5500</v>
      </c>
      <c r="B2745">
        <v>7647511</v>
      </c>
      <c r="C2745">
        <v>7642020</v>
      </c>
    </row>
    <row r="2746" spans="1:3" x14ac:dyDescent="0.25">
      <c r="A2746">
        <v>5500</v>
      </c>
      <c r="B2746">
        <v>7541790</v>
      </c>
      <c r="C2746">
        <v>7536296</v>
      </c>
    </row>
    <row r="2747" spans="1:3" x14ac:dyDescent="0.25">
      <c r="A2747">
        <v>5500</v>
      </c>
      <c r="B2747">
        <v>7506610</v>
      </c>
      <c r="C2747">
        <v>7501116</v>
      </c>
    </row>
    <row r="2748" spans="1:3" x14ac:dyDescent="0.25">
      <c r="A2748">
        <v>5500</v>
      </c>
      <c r="B2748">
        <v>7601170</v>
      </c>
      <c r="C2748">
        <v>7595682</v>
      </c>
    </row>
    <row r="2749" spans="1:3" x14ac:dyDescent="0.25">
      <c r="A2749">
        <v>5500</v>
      </c>
      <c r="B2749">
        <v>7610599</v>
      </c>
      <c r="C2749">
        <v>7605112</v>
      </c>
    </row>
    <row r="2750" spans="1:3" x14ac:dyDescent="0.25">
      <c r="A2750">
        <v>5500</v>
      </c>
      <c r="B2750">
        <v>7688687</v>
      </c>
      <c r="C2750">
        <v>7683201</v>
      </c>
    </row>
    <row r="2751" spans="1:3" x14ac:dyDescent="0.25">
      <c r="A2751">
        <v>5600</v>
      </c>
      <c r="B2751">
        <v>7878483</v>
      </c>
      <c r="C2751">
        <v>7872895</v>
      </c>
    </row>
    <row r="2752" spans="1:3" x14ac:dyDescent="0.25">
      <c r="A2752">
        <v>5600</v>
      </c>
      <c r="B2752">
        <v>7853085</v>
      </c>
      <c r="C2752">
        <v>7847490</v>
      </c>
    </row>
    <row r="2753" spans="1:3" x14ac:dyDescent="0.25">
      <c r="A2753">
        <v>5600</v>
      </c>
      <c r="B2753">
        <v>7806212</v>
      </c>
      <c r="C2753">
        <v>7800622</v>
      </c>
    </row>
    <row r="2754" spans="1:3" x14ac:dyDescent="0.25">
      <c r="A2754">
        <v>5600</v>
      </c>
      <c r="B2754">
        <v>7729759</v>
      </c>
      <c r="C2754">
        <v>7724170</v>
      </c>
    </row>
    <row r="2755" spans="1:3" x14ac:dyDescent="0.25">
      <c r="A2755">
        <v>5600</v>
      </c>
      <c r="B2755">
        <v>7836238</v>
      </c>
      <c r="C2755">
        <v>7830653</v>
      </c>
    </row>
    <row r="2756" spans="1:3" x14ac:dyDescent="0.25">
      <c r="A2756">
        <v>5600</v>
      </c>
      <c r="B2756">
        <v>7822663</v>
      </c>
      <c r="C2756">
        <v>7817073</v>
      </c>
    </row>
    <row r="2757" spans="1:3" x14ac:dyDescent="0.25">
      <c r="A2757">
        <v>5600</v>
      </c>
      <c r="B2757">
        <v>7819655</v>
      </c>
      <c r="C2757">
        <v>7814066</v>
      </c>
    </row>
    <row r="2758" spans="1:3" x14ac:dyDescent="0.25">
      <c r="A2758">
        <v>5600</v>
      </c>
      <c r="B2758">
        <v>7695468</v>
      </c>
      <c r="C2758">
        <v>7689880</v>
      </c>
    </row>
    <row r="2759" spans="1:3" x14ac:dyDescent="0.25">
      <c r="A2759">
        <v>5600</v>
      </c>
      <c r="B2759">
        <v>7973115</v>
      </c>
      <c r="C2759">
        <v>7967526</v>
      </c>
    </row>
    <row r="2760" spans="1:3" x14ac:dyDescent="0.25">
      <c r="A2760">
        <v>5600</v>
      </c>
      <c r="B2760">
        <v>7929031</v>
      </c>
      <c r="C2760">
        <v>7923442</v>
      </c>
    </row>
    <row r="2761" spans="1:3" x14ac:dyDescent="0.25">
      <c r="A2761">
        <v>5600</v>
      </c>
      <c r="B2761">
        <v>7933904</v>
      </c>
      <c r="C2761">
        <v>7928313</v>
      </c>
    </row>
    <row r="2762" spans="1:3" x14ac:dyDescent="0.25">
      <c r="A2762">
        <v>5600</v>
      </c>
      <c r="B2762">
        <v>7777207</v>
      </c>
      <c r="C2762">
        <v>7771618</v>
      </c>
    </row>
    <row r="2763" spans="1:3" x14ac:dyDescent="0.25">
      <c r="A2763">
        <v>5600</v>
      </c>
      <c r="B2763">
        <v>7914454</v>
      </c>
      <c r="C2763">
        <v>7908869</v>
      </c>
    </row>
    <row r="2764" spans="1:3" x14ac:dyDescent="0.25">
      <c r="A2764">
        <v>5600</v>
      </c>
      <c r="B2764">
        <v>7796938</v>
      </c>
      <c r="C2764">
        <v>7791346</v>
      </c>
    </row>
    <row r="2765" spans="1:3" x14ac:dyDescent="0.25">
      <c r="A2765">
        <v>5600</v>
      </c>
      <c r="B2765">
        <v>7830185</v>
      </c>
      <c r="C2765">
        <v>7824592</v>
      </c>
    </row>
    <row r="2766" spans="1:3" x14ac:dyDescent="0.25">
      <c r="A2766">
        <v>5600</v>
      </c>
      <c r="B2766">
        <v>7801046</v>
      </c>
      <c r="C2766">
        <v>7795459</v>
      </c>
    </row>
    <row r="2767" spans="1:3" x14ac:dyDescent="0.25">
      <c r="A2767">
        <v>5600</v>
      </c>
      <c r="B2767">
        <v>7832976</v>
      </c>
      <c r="C2767">
        <v>7827386</v>
      </c>
    </row>
    <row r="2768" spans="1:3" x14ac:dyDescent="0.25">
      <c r="A2768">
        <v>5600</v>
      </c>
      <c r="B2768">
        <v>7790315</v>
      </c>
      <c r="C2768">
        <v>7784724</v>
      </c>
    </row>
    <row r="2769" spans="1:3" x14ac:dyDescent="0.25">
      <c r="A2769">
        <v>5600</v>
      </c>
      <c r="B2769">
        <v>7841178</v>
      </c>
      <c r="C2769">
        <v>7835582</v>
      </c>
    </row>
    <row r="2770" spans="1:3" x14ac:dyDescent="0.25">
      <c r="A2770">
        <v>5600</v>
      </c>
      <c r="B2770">
        <v>7867481</v>
      </c>
      <c r="C2770">
        <v>7861889</v>
      </c>
    </row>
    <row r="2771" spans="1:3" x14ac:dyDescent="0.25">
      <c r="A2771">
        <v>5600</v>
      </c>
      <c r="B2771">
        <v>7782736</v>
      </c>
      <c r="C2771">
        <v>7777146</v>
      </c>
    </row>
    <row r="2772" spans="1:3" x14ac:dyDescent="0.25">
      <c r="A2772">
        <v>5600</v>
      </c>
      <c r="B2772">
        <v>7879445</v>
      </c>
      <c r="C2772">
        <v>7873857</v>
      </c>
    </row>
    <row r="2773" spans="1:3" x14ac:dyDescent="0.25">
      <c r="A2773">
        <v>5600</v>
      </c>
      <c r="B2773">
        <v>7893749</v>
      </c>
      <c r="C2773">
        <v>7888159</v>
      </c>
    </row>
    <row r="2774" spans="1:3" x14ac:dyDescent="0.25">
      <c r="A2774">
        <v>5600</v>
      </c>
      <c r="B2774">
        <v>7821147</v>
      </c>
      <c r="C2774">
        <v>7815553</v>
      </c>
    </row>
    <row r="2775" spans="1:3" x14ac:dyDescent="0.25">
      <c r="A2775">
        <v>5600</v>
      </c>
      <c r="B2775">
        <v>7911912</v>
      </c>
      <c r="C2775">
        <v>7906323</v>
      </c>
    </row>
    <row r="2776" spans="1:3" x14ac:dyDescent="0.25">
      <c r="A2776">
        <v>5600</v>
      </c>
      <c r="B2776">
        <v>7862718</v>
      </c>
      <c r="C2776">
        <v>7857131</v>
      </c>
    </row>
    <row r="2777" spans="1:3" x14ac:dyDescent="0.25">
      <c r="A2777">
        <v>5600</v>
      </c>
      <c r="B2777">
        <v>7657130</v>
      </c>
      <c r="C2777">
        <v>7651542</v>
      </c>
    </row>
    <row r="2778" spans="1:3" x14ac:dyDescent="0.25">
      <c r="A2778">
        <v>5600</v>
      </c>
      <c r="B2778">
        <v>7834190</v>
      </c>
      <c r="C2778">
        <v>7828599</v>
      </c>
    </row>
    <row r="2779" spans="1:3" x14ac:dyDescent="0.25">
      <c r="A2779">
        <v>5600</v>
      </c>
      <c r="B2779">
        <v>7972637</v>
      </c>
      <c r="C2779">
        <v>7967046</v>
      </c>
    </row>
    <row r="2780" spans="1:3" x14ac:dyDescent="0.25">
      <c r="A2780">
        <v>5600</v>
      </c>
      <c r="B2780">
        <v>7856591</v>
      </c>
      <c r="C2780">
        <v>7850996</v>
      </c>
    </row>
    <row r="2781" spans="1:3" x14ac:dyDescent="0.25">
      <c r="A2781">
        <v>5600</v>
      </c>
      <c r="B2781">
        <v>7805320</v>
      </c>
      <c r="C2781">
        <v>7799729</v>
      </c>
    </row>
    <row r="2782" spans="1:3" x14ac:dyDescent="0.25">
      <c r="A2782">
        <v>5600</v>
      </c>
      <c r="B2782">
        <v>7740490</v>
      </c>
      <c r="C2782">
        <v>7734899</v>
      </c>
    </row>
    <row r="2783" spans="1:3" x14ac:dyDescent="0.25">
      <c r="A2783">
        <v>5600</v>
      </c>
      <c r="B2783">
        <v>7885246</v>
      </c>
      <c r="C2783">
        <v>7879660</v>
      </c>
    </row>
    <row r="2784" spans="1:3" x14ac:dyDescent="0.25">
      <c r="A2784">
        <v>5600</v>
      </c>
      <c r="B2784">
        <v>7821890</v>
      </c>
      <c r="C2784">
        <v>7816300</v>
      </c>
    </row>
    <row r="2785" spans="1:3" x14ac:dyDescent="0.25">
      <c r="A2785">
        <v>5600</v>
      </c>
      <c r="B2785">
        <v>7760817</v>
      </c>
      <c r="C2785">
        <v>7755223</v>
      </c>
    </row>
    <row r="2786" spans="1:3" x14ac:dyDescent="0.25">
      <c r="A2786">
        <v>5600</v>
      </c>
      <c r="B2786">
        <v>7867248</v>
      </c>
      <c r="C2786">
        <v>7861657</v>
      </c>
    </row>
    <row r="2787" spans="1:3" x14ac:dyDescent="0.25">
      <c r="A2787">
        <v>5600</v>
      </c>
      <c r="B2787">
        <v>7872957</v>
      </c>
      <c r="C2787">
        <v>7867365</v>
      </c>
    </row>
    <row r="2788" spans="1:3" x14ac:dyDescent="0.25">
      <c r="A2788">
        <v>5600</v>
      </c>
      <c r="B2788">
        <v>7832130</v>
      </c>
      <c r="C2788">
        <v>7826542</v>
      </c>
    </row>
    <row r="2789" spans="1:3" x14ac:dyDescent="0.25">
      <c r="A2789">
        <v>5600</v>
      </c>
      <c r="B2789">
        <v>7812062</v>
      </c>
      <c r="C2789">
        <v>7806469</v>
      </c>
    </row>
    <row r="2790" spans="1:3" x14ac:dyDescent="0.25">
      <c r="A2790">
        <v>5600</v>
      </c>
      <c r="B2790">
        <v>7996170</v>
      </c>
      <c r="C2790">
        <v>7990581</v>
      </c>
    </row>
    <row r="2791" spans="1:3" x14ac:dyDescent="0.25">
      <c r="A2791">
        <v>5600</v>
      </c>
      <c r="B2791">
        <v>7837983</v>
      </c>
      <c r="C2791">
        <v>7832393</v>
      </c>
    </row>
    <row r="2792" spans="1:3" x14ac:dyDescent="0.25">
      <c r="A2792">
        <v>5600</v>
      </c>
      <c r="B2792">
        <v>7860222</v>
      </c>
      <c r="C2792">
        <v>7854632</v>
      </c>
    </row>
    <row r="2793" spans="1:3" x14ac:dyDescent="0.25">
      <c r="A2793">
        <v>5600</v>
      </c>
      <c r="B2793">
        <v>7698254</v>
      </c>
      <c r="C2793">
        <v>7692661</v>
      </c>
    </row>
    <row r="2794" spans="1:3" x14ac:dyDescent="0.25">
      <c r="A2794">
        <v>5600</v>
      </c>
      <c r="B2794">
        <v>7795121</v>
      </c>
      <c r="C2794">
        <v>7789527</v>
      </c>
    </row>
    <row r="2795" spans="1:3" x14ac:dyDescent="0.25">
      <c r="A2795">
        <v>5600</v>
      </c>
      <c r="B2795">
        <v>7826587</v>
      </c>
      <c r="C2795">
        <v>7820999</v>
      </c>
    </row>
    <row r="2796" spans="1:3" x14ac:dyDescent="0.25">
      <c r="A2796">
        <v>5600</v>
      </c>
      <c r="B2796">
        <v>7847405</v>
      </c>
      <c r="C2796">
        <v>7841820</v>
      </c>
    </row>
    <row r="2797" spans="1:3" x14ac:dyDescent="0.25">
      <c r="A2797">
        <v>5600</v>
      </c>
      <c r="B2797">
        <v>7806738</v>
      </c>
      <c r="C2797">
        <v>7801150</v>
      </c>
    </row>
    <row r="2798" spans="1:3" x14ac:dyDescent="0.25">
      <c r="A2798">
        <v>5600</v>
      </c>
      <c r="B2798">
        <v>7768403</v>
      </c>
      <c r="C2798">
        <v>7762817</v>
      </c>
    </row>
    <row r="2799" spans="1:3" x14ac:dyDescent="0.25">
      <c r="A2799">
        <v>5600</v>
      </c>
      <c r="B2799">
        <v>7970755</v>
      </c>
      <c r="C2799">
        <v>7965163</v>
      </c>
    </row>
    <row r="2800" spans="1:3" x14ac:dyDescent="0.25">
      <c r="A2800">
        <v>5600</v>
      </c>
      <c r="B2800">
        <v>7727164</v>
      </c>
      <c r="C2800">
        <v>7721571</v>
      </c>
    </row>
    <row r="2801" spans="1:3" x14ac:dyDescent="0.25">
      <c r="A2801">
        <v>5700</v>
      </c>
      <c r="B2801">
        <v>8126315</v>
      </c>
      <c r="C2801">
        <v>8120622</v>
      </c>
    </row>
    <row r="2802" spans="1:3" x14ac:dyDescent="0.25">
      <c r="A2802">
        <v>5700</v>
      </c>
      <c r="B2802">
        <v>8128103</v>
      </c>
      <c r="C2802">
        <v>8122410</v>
      </c>
    </row>
    <row r="2803" spans="1:3" x14ac:dyDescent="0.25">
      <c r="A2803">
        <v>5700</v>
      </c>
      <c r="B2803">
        <v>8137077</v>
      </c>
      <c r="C2803">
        <v>8131393</v>
      </c>
    </row>
    <row r="2804" spans="1:3" x14ac:dyDescent="0.25">
      <c r="A2804">
        <v>5700</v>
      </c>
      <c r="B2804">
        <v>8150212</v>
      </c>
      <c r="C2804">
        <v>8144518</v>
      </c>
    </row>
    <row r="2805" spans="1:3" x14ac:dyDescent="0.25">
      <c r="A2805">
        <v>5700</v>
      </c>
      <c r="B2805">
        <v>8095110</v>
      </c>
      <c r="C2805">
        <v>8089418</v>
      </c>
    </row>
    <row r="2806" spans="1:3" x14ac:dyDescent="0.25">
      <c r="A2806">
        <v>5700</v>
      </c>
      <c r="B2806">
        <v>8184415</v>
      </c>
      <c r="C2806">
        <v>8178725</v>
      </c>
    </row>
    <row r="2807" spans="1:3" x14ac:dyDescent="0.25">
      <c r="A2807">
        <v>5700</v>
      </c>
      <c r="B2807">
        <v>8000701</v>
      </c>
      <c r="C2807">
        <v>7995011</v>
      </c>
    </row>
    <row r="2808" spans="1:3" x14ac:dyDescent="0.25">
      <c r="A2808">
        <v>5700</v>
      </c>
      <c r="B2808">
        <v>8127396</v>
      </c>
      <c r="C2808">
        <v>8121709</v>
      </c>
    </row>
    <row r="2809" spans="1:3" x14ac:dyDescent="0.25">
      <c r="A2809">
        <v>5700</v>
      </c>
      <c r="B2809">
        <v>8087945</v>
      </c>
      <c r="C2809">
        <v>8082254</v>
      </c>
    </row>
    <row r="2810" spans="1:3" x14ac:dyDescent="0.25">
      <c r="A2810">
        <v>5700</v>
      </c>
      <c r="B2810">
        <v>8125213</v>
      </c>
      <c r="C2810">
        <v>8119523</v>
      </c>
    </row>
    <row r="2811" spans="1:3" x14ac:dyDescent="0.25">
      <c r="A2811">
        <v>5700</v>
      </c>
      <c r="B2811">
        <v>8121798</v>
      </c>
      <c r="C2811">
        <v>8116101</v>
      </c>
    </row>
    <row r="2812" spans="1:3" x14ac:dyDescent="0.25">
      <c r="A2812">
        <v>5700</v>
      </c>
      <c r="B2812">
        <v>8186580</v>
      </c>
      <c r="C2812">
        <v>8180891</v>
      </c>
    </row>
    <row r="2813" spans="1:3" x14ac:dyDescent="0.25">
      <c r="A2813">
        <v>5700</v>
      </c>
      <c r="B2813">
        <v>8225783</v>
      </c>
      <c r="C2813">
        <v>8220094</v>
      </c>
    </row>
    <row r="2814" spans="1:3" x14ac:dyDescent="0.25">
      <c r="A2814">
        <v>5700</v>
      </c>
      <c r="B2814">
        <v>7998910</v>
      </c>
      <c r="C2814">
        <v>7993223</v>
      </c>
    </row>
    <row r="2815" spans="1:3" x14ac:dyDescent="0.25">
      <c r="A2815">
        <v>5700</v>
      </c>
      <c r="B2815">
        <v>8063907</v>
      </c>
      <c r="C2815">
        <v>8058216</v>
      </c>
    </row>
    <row r="2816" spans="1:3" x14ac:dyDescent="0.25">
      <c r="A2816">
        <v>5700</v>
      </c>
      <c r="B2816">
        <v>8104093</v>
      </c>
      <c r="C2816">
        <v>8098400</v>
      </c>
    </row>
    <row r="2817" spans="1:3" x14ac:dyDescent="0.25">
      <c r="A2817">
        <v>5700</v>
      </c>
      <c r="B2817">
        <v>8144015</v>
      </c>
      <c r="C2817">
        <v>8138325</v>
      </c>
    </row>
    <row r="2818" spans="1:3" x14ac:dyDescent="0.25">
      <c r="A2818">
        <v>5700</v>
      </c>
      <c r="B2818">
        <v>8161290</v>
      </c>
      <c r="C2818">
        <v>8155600</v>
      </c>
    </row>
    <row r="2819" spans="1:3" x14ac:dyDescent="0.25">
      <c r="A2819">
        <v>5700</v>
      </c>
      <c r="B2819">
        <v>7978899</v>
      </c>
      <c r="C2819">
        <v>7973209</v>
      </c>
    </row>
    <row r="2820" spans="1:3" x14ac:dyDescent="0.25">
      <c r="A2820">
        <v>5700</v>
      </c>
      <c r="B2820">
        <v>8055168</v>
      </c>
      <c r="C2820">
        <v>8049478</v>
      </c>
    </row>
    <row r="2821" spans="1:3" x14ac:dyDescent="0.25">
      <c r="A2821">
        <v>5700</v>
      </c>
      <c r="B2821">
        <v>8314269</v>
      </c>
      <c r="C2821">
        <v>8308586</v>
      </c>
    </row>
    <row r="2822" spans="1:3" x14ac:dyDescent="0.25">
      <c r="A2822">
        <v>5700</v>
      </c>
      <c r="B2822">
        <v>8107735</v>
      </c>
      <c r="C2822">
        <v>8102042</v>
      </c>
    </row>
    <row r="2823" spans="1:3" x14ac:dyDescent="0.25">
      <c r="A2823">
        <v>5700</v>
      </c>
      <c r="B2823">
        <v>8051444</v>
      </c>
      <c r="C2823">
        <v>8045753</v>
      </c>
    </row>
    <row r="2824" spans="1:3" x14ac:dyDescent="0.25">
      <c r="A2824">
        <v>5700</v>
      </c>
      <c r="B2824">
        <v>8028437</v>
      </c>
      <c r="C2824">
        <v>8022743</v>
      </c>
    </row>
    <row r="2825" spans="1:3" x14ac:dyDescent="0.25">
      <c r="A2825">
        <v>5700</v>
      </c>
      <c r="B2825">
        <v>8095149</v>
      </c>
      <c r="C2825">
        <v>8089462</v>
      </c>
    </row>
    <row r="2826" spans="1:3" x14ac:dyDescent="0.25">
      <c r="A2826">
        <v>5700</v>
      </c>
      <c r="B2826">
        <v>8207560</v>
      </c>
      <c r="C2826">
        <v>8201872</v>
      </c>
    </row>
    <row r="2827" spans="1:3" x14ac:dyDescent="0.25">
      <c r="A2827">
        <v>5700</v>
      </c>
      <c r="B2827">
        <v>8022768</v>
      </c>
      <c r="C2827">
        <v>8017080</v>
      </c>
    </row>
    <row r="2828" spans="1:3" x14ac:dyDescent="0.25">
      <c r="A2828">
        <v>5700</v>
      </c>
      <c r="B2828">
        <v>8176984</v>
      </c>
      <c r="C2828">
        <v>8171294</v>
      </c>
    </row>
    <row r="2829" spans="1:3" x14ac:dyDescent="0.25">
      <c r="A2829">
        <v>5700</v>
      </c>
      <c r="B2829">
        <v>8178083</v>
      </c>
      <c r="C2829">
        <v>8172391</v>
      </c>
    </row>
    <row r="2830" spans="1:3" x14ac:dyDescent="0.25">
      <c r="A2830">
        <v>5700</v>
      </c>
      <c r="B2830">
        <v>8143860</v>
      </c>
      <c r="C2830">
        <v>8138170</v>
      </c>
    </row>
    <row r="2831" spans="1:3" x14ac:dyDescent="0.25">
      <c r="A2831">
        <v>5700</v>
      </c>
      <c r="B2831">
        <v>8274757</v>
      </c>
      <c r="C2831">
        <v>8269065</v>
      </c>
    </row>
    <row r="2832" spans="1:3" x14ac:dyDescent="0.25">
      <c r="A2832">
        <v>5700</v>
      </c>
      <c r="B2832">
        <v>8132746</v>
      </c>
      <c r="C2832">
        <v>8127053</v>
      </c>
    </row>
    <row r="2833" spans="1:3" x14ac:dyDescent="0.25">
      <c r="A2833">
        <v>5700</v>
      </c>
      <c r="B2833">
        <v>8195157</v>
      </c>
      <c r="C2833">
        <v>8189469</v>
      </c>
    </row>
    <row r="2834" spans="1:3" x14ac:dyDescent="0.25">
      <c r="A2834">
        <v>5700</v>
      </c>
      <c r="B2834">
        <v>8040439</v>
      </c>
      <c r="C2834">
        <v>8034748</v>
      </c>
    </row>
    <row r="2835" spans="1:3" x14ac:dyDescent="0.25">
      <c r="A2835">
        <v>5700</v>
      </c>
      <c r="B2835">
        <v>8100728</v>
      </c>
      <c r="C2835">
        <v>8095038</v>
      </c>
    </row>
    <row r="2836" spans="1:3" x14ac:dyDescent="0.25">
      <c r="A2836">
        <v>5700</v>
      </c>
      <c r="B2836">
        <v>8058755</v>
      </c>
      <c r="C2836">
        <v>8053064</v>
      </c>
    </row>
    <row r="2837" spans="1:3" x14ac:dyDescent="0.25">
      <c r="A2837">
        <v>5700</v>
      </c>
      <c r="B2837">
        <v>8131704</v>
      </c>
      <c r="C2837">
        <v>8126016</v>
      </c>
    </row>
    <row r="2838" spans="1:3" x14ac:dyDescent="0.25">
      <c r="A2838">
        <v>5700</v>
      </c>
      <c r="B2838">
        <v>8019816</v>
      </c>
      <c r="C2838">
        <v>8014124</v>
      </c>
    </row>
    <row r="2839" spans="1:3" x14ac:dyDescent="0.25">
      <c r="A2839">
        <v>5700</v>
      </c>
      <c r="B2839">
        <v>8131703</v>
      </c>
      <c r="C2839">
        <v>8126013</v>
      </c>
    </row>
    <row r="2840" spans="1:3" x14ac:dyDescent="0.25">
      <c r="A2840">
        <v>5700</v>
      </c>
      <c r="B2840">
        <v>8059670</v>
      </c>
      <c r="C2840">
        <v>8053980</v>
      </c>
    </row>
    <row r="2841" spans="1:3" x14ac:dyDescent="0.25">
      <c r="A2841">
        <v>5700</v>
      </c>
      <c r="B2841">
        <v>8119679</v>
      </c>
      <c r="C2841">
        <v>8113988</v>
      </c>
    </row>
    <row r="2842" spans="1:3" x14ac:dyDescent="0.25">
      <c r="A2842">
        <v>5700</v>
      </c>
      <c r="B2842">
        <v>8171146</v>
      </c>
      <c r="C2842">
        <v>8165449</v>
      </c>
    </row>
    <row r="2843" spans="1:3" x14ac:dyDescent="0.25">
      <c r="A2843">
        <v>5700</v>
      </c>
      <c r="B2843">
        <v>8227525</v>
      </c>
      <c r="C2843">
        <v>8221836</v>
      </c>
    </row>
    <row r="2844" spans="1:3" x14ac:dyDescent="0.25">
      <c r="A2844">
        <v>5700</v>
      </c>
      <c r="B2844">
        <v>8260959</v>
      </c>
      <c r="C2844">
        <v>8255266</v>
      </c>
    </row>
    <row r="2845" spans="1:3" x14ac:dyDescent="0.25">
      <c r="A2845">
        <v>5700</v>
      </c>
      <c r="B2845">
        <v>8183435</v>
      </c>
      <c r="C2845">
        <v>8177741</v>
      </c>
    </row>
    <row r="2846" spans="1:3" x14ac:dyDescent="0.25">
      <c r="A2846">
        <v>5700</v>
      </c>
      <c r="B2846">
        <v>8167215</v>
      </c>
      <c r="C2846">
        <v>8161521</v>
      </c>
    </row>
    <row r="2847" spans="1:3" x14ac:dyDescent="0.25">
      <c r="A2847">
        <v>5700</v>
      </c>
      <c r="B2847">
        <v>8085999</v>
      </c>
      <c r="C2847">
        <v>8080306</v>
      </c>
    </row>
    <row r="2848" spans="1:3" x14ac:dyDescent="0.25">
      <c r="A2848">
        <v>5700</v>
      </c>
      <c r="B2848">
        <v>8146528</v>
      </c>
      <c r="C2848">
        <v>8140835</v>
      </c>
    </row>
    <row r="2849" spans="1:3" x14ac:dyDescent="0.25">
      <c r="A2849">
        <v>5700</v>
      </c>
      <c r="B2849">
        <v>8251172</v>
      </c>
      <c r="C2849">
        <v>8245479</v>
      </c>
    </row>
    <row r="2850" spans="1:3" x14ac:dyDescent="0.25">
      <c r="A2850">
        <v>5700</v>
      </c>
      <c r="B2850">
        <v>8036455</v>
      </c>
      <c r="C2850">
        <v>8030766</v>
      </c>
    </row>
    <row r="2851" spans="1:3" x14ac:dyDescent="0.25">
      <c r="A2851">
        <v>5800</v>
      </c>
      <c r="B2851">
        <v>8516031</v>
      </c>
      <c r="C2851">
        <v>8510241</v>
      </c>
    </row>
    <row r="2852" spans="1:3" x14ac:dyDescent="0.25">
      <c r="A2852">
        <v>5800</v>
      </c>
      <c r="B2852">
        <v>8407511</v>
      </c>
      <c r="C2852">
        <v>8401721</v>
      </c>
    </row>
    <row r="2853" spans="1:3" x14ac:dyDescent="0.25">
      <c r="A2853">
        <v>5800</v>
      </c>
      <c r="B2853">
        <v>8381482</v>
      </c>
      <c r="C2853">
        <v>8375697</v>
      </c>
    </row>
    <row r="2854" spans="1:3" x14ac:dyDescent="0.25">
      <c r="A2854">
        <v>5800</v>
      </c>
      <c r="B2854">
        <v>8409975</v>
      </c>
      <c r="C2854">
        <v>8404186</v>
      </c>
    </row>
    <row r="2855" spans="1:3" x14ac:dyDescent="0.25">
      <c r="A2855">
        <v>5800</v>
      </c>
      <c r="B2855">
        <v>8470910</v>
      </c>
      <c r="C2855">
        <v>8465116</v>
      </c>
    </row>
    <row r="2856" spans="1:3" x14ac:dyDescent="0.25">
      <c r="A2856">
        <v>5800</v>
      </c>
      <c r="B2856">
        <v>8397383</v>
      </c>
      <c r="C2856">
        <v>8391592</v>
      </c>
    </row>
    <row r="2857" spans="1:3" x14ac:dyDescent="0.25">
      <c r="A2857">
        <v>5800</v>
      </c>
      <c r="B2857">
        <v>8513173</v>
      </c>
      <c r="C2857">
        <v>8507386</v>
      </c>
    </row>
    <row r="2858" spans="1:3" x14ac:dyDescent="0.25">
      <c r="A2858">
        <v>5800</v>
      </c>
      <c r="B2858">
        <v>8261429</v>
      </c>
      <c r="C2858">
        <v>8255638</v>
      </c>
    </row>
    <row r="2859" spans="1:3" x14ac:dyDescent="0.25">
      <c r="A2859">
        <v>5800</v>
      </c>
      <c r="B2859">
        <v>8209166</v>
      </c>
      <c r="C2859">
        <v>8203375</v>
      </c>
    </row>
    <row r="2860" spans="1:3" x14ac:dyDescent="0.25">
      <c r="A2860">
        <v>5800</v>
      </c>
      <c r="B2860">
        <v>8345353</v>
      </c>
      <c r="C2860">
        <v>8339558</v>
      </c>
    </row>
    <row r="2861" spans="1:3" x14ac:dyDescent="0.25">
      <c r="A2861">
        <v>5800</v>
      </c>
      <c r="B2861">
        <v>8406833</v>
      </c>
      <c r="C2861">
        <v>8401041</v>
      </c>
    </row>
    <row r="2862" spans="1:3" x14ac:dyDescent="0.25">
      <c r="A2862">
        <v>5800</v>
      </c>
      <c r="B2862">
        <v>8411096</v>
      </c>
      <c r="C2862">
        <v>8405314</v>
      </c>
    </row>
    <row r="2863" spans="1:3" x14ac:dyDescent="0.25">
      <c r="A2863">
        <v>5800</v>
      </c>
      <c r="B2863">
        <v>8530952</v>
      </c>
      <c r="C2863">
        <v>8525159</v>
      </c>
    </row>
    <row r="2864" spans="1:3" x14ac:dyDescent="0.25">
      <c r="A2864">
        <v>5800</v>
      </c>
      <c r="B2864">
        <v>8471257</v>
      </c>
      <c r="C2864">
        <v>8465463</v>
      </c>
    </row>
    <row r="2865" spans="1:3" x14ac:dyDescent="0.25">
      <c r="A2865">
        <v>5800</v>
      </c>
      <c r="B2865">
        <v>8383288</v>
      </c>
      <c r="C2865">
        <v>8377498</v>
      </c>
    </row>
    <row r="2866" spans="1:3" x14ac:dyDescent="0.25">
      <c r="A2866">
        <v>5800</v>
      </c>
      <c r="B2866">
        <v>8383967</v>
      </c>
      <c r="C2866">
        <v>8378175</v>
      </c>
    </row>
    <row r="2867" spans="1:3" x14ac:dyDescent="0.25">
      <c r="A2867">
        <v>5800</v>
      </c>
      <c r="B2867">
        <v>8502408</v>
      </c>
      <c r="C2867">
        <v>8496618</v>
      </c>
    </row>
    <row r="2868" spans="1:3" x14ac:dyDescent="0.25">
      <c r="A2868">
        <v>5800</v>
      </c>
      <c r="B2868">
        <v>8432792</v>
      </c>
      <c r="C2868">
        <v>8427001</v>
      </c>
    </row>
    <row r="2869" spans="1:3" x14ac:dyDescent="0.25">
      <c r="A2869">
        <v>5800</v>
      </c>
      <c r="B2869">
        <v>8300713</v>
      </c>
      <c r="C2869">
        <v>8294922</v>
      </c>
    </row>
    <row r="2870" spans="1:3" x14ac:dyDescent="0.25">
      <c r="A2870">
        <v>5800</v>
      </c>
      <c r="B2870">
        <v>8200538</v>
      </c>
      <c r="C2870">
        <v>8194747</v>
      </c>
    </row>
    <row r="2871" spans="1:3" x14ac:dyDescent="0.25">
      <c r="A2871">
        <v>5800</v>
      </c>
      <c r="B2871">
        <v>8263322</v>
      </c>
      <c r="C2871">
        <v>8257531</v>
      </c>
    </row>
    <row r="2872" spans="1:3" x14ac:dyDescent="0.25">
      <c r="A2872">
        <v>5800</v>
      </c>
      <c r="B2872">
        <v>8298925</v>
      </c>
      <c r="C2872">
        <v>8293136</v>
      </c>
    </row>
    <row r="2873" spans="1:3" x14ac:dyDescent="0.25">
      <c r="A2873">
        <v>5800</v>
      </c>
      <c r="B2873">
        <v>8340510</v>
      </c>
      <c r="C2873">
        <v>8334719</v>
      </c>
    </row>
    <row r="2874" spans="1:3" x14ac:dyDescent="0.25">
      <c r="A2874">
        <v>5800</v>
      </c>
      <c r="B2874">
        <v>8513796</v>
      </c>
      <c r="C2874">
        <v>8508005</v>
      </c>
    </row>
    <row r="2875" spans="1:3" x14ac:dyDescent="0.25">
      <c r="A2875">
        <v>5800</v>
      </c>
      <c r="B2875">
        <v>8458911</v>
      </c>
      <c r="C2875">
        <v>8453122</v>
      </c>
    </row>
    <row r="2876" spans="1:3" x14ac:dyDescent="0.25">
      <c r="A2876">
        <v>5800</v>
      </c>
      <c r="B2876">
        <v>8375022</v>
      </c>
      <c r="C2876">
        <v>8369230</v>
      </c>
    </row>
    <row r="2877" spans="1:3" x14ac:dyDescent="0.25">
      <c r="A2877">
        <v>5800</v>
      </c>
      <c r="B2877">
        <v>8314399</v>
      </c>
      <c r="C2877">
        <v>8308610</v>
      </c>
    </row>
    <row r="2878" spans="1:3" x14ac:dyDescent="0.25">
      <c r="A2878">
        <v>5800</v>
      </c>
      <c r="B2878">
        <v>8446199</v>
      </c>
      <c r="C2878">
        <v>8440414</v>
      </c>
    </row>
    <row r="2879" spans="1:3" x14ac:dyDescent="0.25">
      <c r="A2879">
        <v>5800</v>
      </c>
      <c r="B2879">
        <v>8457501</v>
      </c>
      <c r="C2879">
        <v>8451713</v>
      </c>
    </row>
    <row r="2880" spans="1:3" x14ac:dyDescent="0.25">
      <c r="A2880">
        <v>5800</v>
      </c>
      <c r="B2880">
        <v>8456747</v>
      </c>
      <c r="C2880">
        <v>8450953</v>
      </c>
    </row>
    <row r="2881" spans="1:3" x14ac:dyDescent="0.25">
      <c r="A2881">
        <v>5800</v>
      </c>
      <c r="B2881">
        <v>8384705</v>
      </c>
      <c r="C2881">
        <v>8378913</v>
      </c>
    </row>
    <row r="2882" spans="1:3" x14ac:dyDescent="0.25">
      <c r="A2882">
        <v>5800</v>
      </c>
      <c r="B2882">
        <v>8413946</v>
      </c>
      <c r="C2882">
        <v>8408156</v>
      </c>
    </row>
    <row r="2883" spans="1:3" x14ac:dyDescent="0.25">
      <c r="A2883">
        <v>5800</v>
      </c>
      <c r="B2883">
        <v>8584531</v>
      </c>
      <c r="C2883">
        <v>8578737</v>
      </c>
    </row>
    <row r="2884" spans="1:3" x14ac:dyDescent="0.25">
      <c r="A2884">
        <v>5800</v>
      </c>
      <c r="B2884">
        <v>8488138</v>
      </c>
      <c r="C2884">
        <v>8482343</v>
      </c>
    </row>
    <row r="2885" spans="1:3" x14ac:dyDescent="0.25">
      <c r="A2885">
        <v>5800</v>
      </c>
      <c r="B2885">
        <v>8502827</v>
      </c>
      <c r="C2885">
        <v>8497043</v>
      </c>
    </row>
    <row r="2886" spans="1:3" x14ac:dyDescent="0.25">
      <c r="A2886">
        <v>5800</v>
      </c>
      <c r="B2886">
        <v>8527421</v>
      </c>
      <c r="C2886">
        <v>8521630</v>
      </c>
    </row>
    <row r="2887" spans="1:3" x14ac:dyDescent="0.25">
      <c r="A2887">
        <v>5800</v>
      </c>
      <c r="B2887">
        <v>8531181</v>
      </c>
      <c r="C2887">
        <v>8525387</v>
      </c>
    </row>
    <row r="2888" spans="1:3" x14ac:dyDescent="0.25">
      <c r="A2888">
        <v>5800</v>
      </c>
      <c r="B2888">
        <v>8398736</v>
      </c>
      <c r="C2888">
        <v>8392947</v>
      </c>
    </row>
    <row r="2889" spans="1:3" x14ac:dyDescent="0.25">
      <c r="A2889">
        <v>5800</v>
      </c>
      <c r="B2889">
        <v>8297213</v>
      </c>
      <c r="C2889">
        <v>8291422</v>
      </c>
    </row>
    <row r="2890" spans="1:3" x14ac:dyDescent="0.25">
      <c r="A2890">
        <v>5800</v>
      </c>
      <c r="B2890">
        <v>8506228</v>
      </c>
      <c r="C2890">
        <v>8500441</v>
      </c>
    </row>
    <row r="2891" spans="1:3" x14ac:dyDescent="0.25">
      <c r="A2891">
        <v>5800</v>
      </c>
      <c r="B2891">
        <v>8449109</v>
      </c>
      <c r="C2891">
        <v>8443316</v>
      </c>
    </row>
    <row r="2892" spans="1:3" x14ac:dyDescent="0.25">
      <c r="A2892">
        <v>5800</v>
      </c>
      <c r="B2892">
        <v>8514497</v>
      </c>
      <c r="C2892">
        <v>8508711</v>
      </c>
    </row>
    <row r="2893" spans="1:3" x14ac:dyDescent="0.25">
      <c r="A2893">
        <v>5800</v>
      </c>
      <c r="B2893">
        <v>8411404</v>
      </c>
      <c r="C2893">
        <v>8405614</v>
      </c>
    </row>
    <row r="2894" spans="1:3" x14ac:dyDescent="0.25">
      <c r="A2894">
        <v>5800</v>
      </c>
      <c r="B2894">
        <v>8385826</v>
      </c>
      <c r="C2894">
        <v>8380032</v>
      </c>
    </row>
    <row r="2895" spans="1:3" x14ac:dyDescent="0.25">
      <c r="A2895">
        <v>5800</v>
      </c>
      <c r="B2895">
        <v>8434640</v>
      </c>
      <c r="C2895">
        <v>8428849</v>
      </c>
    </row>
    <row r="2896" spans="1:3" x14ac:dyDescent="0.25">
      <c r="A2896">
        <v>5800</v>
      </c>
      <c r="B2896">
        <v>8344766</v>
      </c>
      <c r="C2896">
        <v>8338975</v>
      </c>
    </row>
    <row r="2897" spans="1:3" x14ac:dyDescent="0.25">
      <c r="A2897">
        <v>5800</v>
      </c>
      <c r="B2897">
        <v>8454836</v>
      </c>
      <c r="C2897">
        <v>8449045</v>
      </c>
    </row>
    <row r="2898" spans="1:3" x14ac:dyDescent="0.25">
      <c r="A2898">
        <v>5800</v>
      </c>
      <c r="B2898">
        <v>8394582</v>
      </c>
      <c r="C2898">
        <v>8388793</v>
      </c>
    </row>
    <row r="2899" spans="1:3" x14ac:dyDescent="0.25">
      <c r="A2899">
        <v>5800</v>
      </c>
      <c r="B2899">
        <v>8467967</v>
      </c>
      <c r="C2899">
        <v>8462176</v>
      </c>
    </row>
    <row r="2900" spans="1:3" x14ac:dyDescent="0.25">
      <c r="A2900">
        <v>5800</v>
      </c>
      <c r="B2900">
        <v>8244491</v>
      </c>
      <c r="C2900">
        <v>8238703</v>
      </c>
    </row>
    <row r="2901" spans="1:3" x14ac:dyDescent="0.25">
      <c r="A2901">
        <v>5900</v>
      </c>
      <c r="B2901">
        <v>8719412</v>
      </c>
      <c r="C2901">
        <v>8713521</v>
      </c>
    </row>
    <row r="2902" spans="1:3" x14ac:dyDescent="0.25">
      <c r="A2902">
        <v>5900</v>
      </c>
      <c r="B2902">
        <v>8716867</v>
      </c>
      <c r="C2902">
        <v>8710974</v>
      </c>
    </row>
    <row r="2903" spans="1:3" x14ac:dyDescent="0.25">
      <c r="A2903">
        <v>5900</v>
      </c>
      <c r="B2903">
        <v>8643165</v>
      </c>
      <c r="C2903">
        <v>8637274</v>
      </c>
    </row>
    <row r="2904" spans="1:3" x14ac:dyDescent="0.25">
      <c r="A2904">
        <v>5900</v>
      </c>
      <c r="B2904">
        <v>8585710</v>
      </c>
      <c r="C2904">
        <v>8579818</v>
      </c>
    </row>
    <row r="2905" spans="1:3" x14ac:dyDescent="0.25">
      <c r="A2905">
        <v>5900</v>
      </c>
      <c r="B2905">
        <v>8640311</v>
      </c>
      <c r="C2905">
        <v>8634416</v>
      </c>
    </row>
    <row r="2906" spans="1:3" x14ac:dyDescent="0.25">
      <c r="A2906">
        <v>5900</v>
      </c>
      <c r="B2906">
        <v>8645684</v>
      </c>
      <c r="C2906">
        <v>8639793</v>
      </c>
    </row>
    <row r="2907" spans="1:3" x14ac:dyDescent="0.25">
      <c r="A2907">
        <v>5900</v>
      </c>
      <c r="B2907">
        <v>8715606</v>
      </c>
      <c r="C2907">
        <v>8709717</v>
      </c>
    </row>
    <row r="2908" spans="1:3" x14ac:dyDescent="0.25">
      <c r="A2908">
        <v>5900</v>
      </c>
      <c r="B2908">
        <v>8664267</v>
      </c>
      <c r="C2908">
        <v>8658373</v>
      </c>
    </row>
    <row r="2909" spans="1:3" x14ac:dyDescent="0.25">
      <c r="A2909">
        <v>5900</v>
      </c>
      <c r="B2909">
        <v>8760954</v>
      </c>
      <c r="C2909">
        <v>8755066</v>
      </c>
    </row>
    <row r="2910" spans="1:3" x14ac:dyDescent="0.25">
      <c r="A2910">
        <v>5900</v>
      </c>
      <c r="B2910">
        <v>8569751</v>
      </c>
      <c r="C2910">
        <v>8563859</v>
      </c>
    </row>
    <row r="2911" spans="1:3" x14ac:dyDescent="0.25">
      <c r="A2911">
        <v>5900</v>
      </c>
      <c r="B2911">
        <v>8793164</v>
      </c>
      <c r="C2911">
        <v>8787269</v>
      </c>
    </row>
    <row r="2912" spans="1:3" x14ac:dyDescent="0.25">
      <c r="A2912">
        <v>5900</v>
      </c>
      <c r="B2912">
        <v>8772971</v>
      </c>
      <c r="C2912">
        <v>8767079</v>
      </c>
    </row>
    <row r="2913" spans="1:3" x14ac:dyDescent="0.25">
      <c r="A2913">
        <v>5900</v>
      </c>
      <c r="B2913">
        <v>8629501</v>
      </c>
      <c r="C2913">
        <v>8623616</v>
      </c>
    </row>
    <row r="2914" spans="1:3" x14ac:dyDescent="0.25">
      <c r="A2914">
        <v>5900</v>
      </c>
      <c r="B2914">
        <v>8613037</v>
      </c>
      <c r="C2914">
        <v>8607141</v>
      </c>
    </row>
    <row r="2915" spans="1:3" x14ac:dyDescent="0.25">
      <c r="A2915">
        <v>5900</v>
      </c>
      <c r="B2915">
        <v>8692263</v>
      </c>
      <c r="C2915">
        <v>8686375</v>
      </c>
    </row>
    <row r="2916" spans="1:3" x14ac:dyDescent="0.25">
      <c r="A2916">
        <v>5900</v>
      </c>
      <c r="B2916">
        <v>8758030</v>
      </c>
      <c r="C2916">
        <v>8752140</v>
      </c>
    </row>
    <row r="2917" spans="1:3" x14ac:dyDescent="0.25">
      <c r="A2917">
        <v>5900</v>
      </c>
      <c r="B2917">
        <v>8772674</v>
      </c>
      <c r="C2917">
        <v>8766787</v>
      </c>
    </row>
    <row r="2918" spans="1:3" x14ac:dyDescent="0.25">
      <c r="A2918">
        <v>5900</v>
      </c>
      <c r="B2918">
        <v>8838909</v>
      </c>
      <c r="C2918">
        <v>8833025</v>
      </c>
    </row>
    <row r="2919" spans="1:3" x14ac:dyDescent="0.25">
      <c r="A2919">
        <v>5900</v>
      </c>
      <c r="B2919">
        <v>8729008</v>
      </c>
      <c r="C2919">
        <v>8723118</v>
      </c>
    </row>
    <row r="2920" spans="1:3" x14ac:dyDescent="0.25">
      <c r="A2920">
        <v>5900</v>
      </c>
      <c r="B2920">
        <v>8703383</v>
      </c>
      <c r="C2920">
        <v>8697494</v>
      </c>
    </row>
    <row r="2921" spans="1:3" x14ac:dyDescent="0.25">
      <c r="A2921">
        <v>5900</v>
      </c>
      <c r="B2921">
        <v>8756923</v>
      </c>
      <c r="C2921">
        <v>8751031</v>
      </c>
    </row>
    <row r="2922" spans="1:3" x14ac:dyDescent="0.25">
      <c r="A2922">
        <v>5900</v>
      </c>
      <c r="B2922">
        <v>8681583</v>
      </c>
      <c r="C2922">
        <v>8675691</v>
      </c>
    </row>
    <row r="2923" spans="1:3" x14ac:dyDescent="0.25">
      <c r="A2923">
        <v>5900</v>
      </c>
      <c r="B2923">
        <v>8736531</v>
      </c>
      <c r="C2923">
        <v>8730639</v>
      </c>
    </row>
    <row r="2924" spans="1:3" x14ac:dyDescent="0.25">
      <c r="A2924">
        <v>5900</v>
      </c>
      <c r="B2924">
        <v>8683967</v>
      </c>
      <c r="C2924">
        <v>8678079</v>
      </c>
    </row>
    <row r="2925" spans="1:3" x14ac:dyDescent="0.25">
      <c r="A2925">
        <v>5900</v>
      </c>
      <c r="B2925">
        <v>8650820</v>
      </c>
      <c r="C2925">
        <v>8644926</v>
      </c>
    </row>
    <row r="2926" spans="1:3" x14ac:dyDescent="0.25">
      <c r="A2926">
        <v>5900</v>
      </c>
      <c r="B2926">
        <v>8634603</v>
      </c>
      <c r="C2926">
        <v>8628712</v>
      </c>
    </row>
    <row r="2927" spans="1:3" x14ac:dyDescent="0.25">
      <c r="A2927">
        <v>5900</v>
      </c>
      <c r="B2927">
        <v>8757870</v>
      </c>
      <c r="C2927">
        <v>8751980</v>
      </c>
    </row>
    <row r="2928" spans="1:3" x14ac:dyDescent="0.25">
      <c r="A2928">
        <v>5900</v>
      </c>
      <c r="B2928">
        <v>8593302</v>
      </c>
      <c r="C2928">
        <v>8587412</v>
      </c>
    </row>
    <row r="2929" spans="1:3" x14ac:dyDescent="0.25">
      <c r="A2929">
        <v>5900</v>
      </c>
      <c r="B2929">
        <v>8705750</v>
      </c>
      <c r="C2929">
        <v>8699857</v>
      </c>
    </row>
    <row r="2930" spans="1:3" x14ac:dyDescent="0.25">
      <c r="A2930">
        <v>5900</v>
      </c>
      <c r="B2930">
        <v>8746573</v>
      </c>
      <c r="C2930">
        <v>8740684</v>
      </c>
    </row>
    <row r="2931" spans="1:3" x14ac:dyDescent="0.25">
      <c r="A2931">
        <v>5900</v>
      </c>
      <c r="B2931">
        <v>8847878</v>
      </c>
      <c r="C2931">
        <v>8841986</v>
      </c>
    </row>
    <row r="2932" spans="1:3" x14ac:dyDescent="0.25">
      <c r="A2932">
        <v>5900</v>
      </c>
      <c r="B2932">
        <v>8660521</v>
      </c>
      <c r="C2932">
        <v>8654628</v>
      </c>
    </row>
    <row r="2933" spans="1:3" x14ac:dyDescent="0.25">
      <c r="A2933">
        <v>5900</v>
      </c>
      <c r="B2933">
        <v>8742626</v>
      </c>
      <c r="C2933">
        <v>8736734</v>
      </c>
    </row>
    <row r="2934" spans="1:3" x14ac:dyDescent="0.25">
      <c r="A2934">
        <v>5900</v>
      </c>
      <c r="B2934">
        <v>8805567</v>
      </c>
      <c r="C2934">
        <v>8799679</v>
      </c>
    </row>
    <row r="2935" spans="1:3" x14ac:dyDescent="0.25">
      <c r="A2935">
        <v>5900</v>
      </c>
      <c r="B2935">
        <v>8663345</v>
      </c>
      <c r="C2935">
        <v>8657459</v>
      </c>
    </row>
    <row r="2936" spans="1:3" x14ac:dyDescent="0.25">
      <c r="A2936">
        <v>5900</v>
      </c>
      <c r="B2936">
        <v>8764097</v>
      </c>
      <c r="C2936">
        <v>8758204</v>
      </c>
    </row>
    <row r="2937" spans="1:3" x14ac:dyDescent="0.25">
      <c r="A2937">
        <v>5900</v>
      </c>
      <c r="B2937">
        <v>8818569</v>
      </c>
      <c r="C2937">
        <v>8812679</v>
      </c>
    </row>
    <row r="2938" spans="1:3" x14ac:dyDescent="0.25">
      <c r="A2938">
        <v>5900</v>
      </c>
      <c r="B2938">
        <v>8478557</v>
      </c>
      <c r="C2938">
        <v>8472668</v>
      </c>
    </row>
    <row r="2939" spans="1:3" x14ac:dyDescent="0.25">
      <c r="A2939">
        <v>5900</v>
      </c>
      <c r="B2939">
        <v>8808385</v>
      </c>
      <c r="C2939">
        <v>8802496</v>
      </c>
    </row>
    <row r="2940" spans="1:3" x14ac:dyDescent="0.25">
      <c r="A2940">
        <v>5900</v>
      </c>
      <c r="B2940">
        <v>8786115</v>
      </c>
      <c r="C2940">
        <v>8780222</v>
      </c>
    </row>
    <row r="2941" spans="1:3" x14ac:dyDescent="0.25">
      <c r="A2941">
        <v>5900</v>
      </c>
      <c r="B2941">
        <v>8814745</v>
      </c>
      <c r="C2941">
        <v>8808854</v>
      </c>
    </row>
    <row r="2942" spans="1:3" x14ac:dyDescent="0.25">
      <c r="A2942">
        <v>5900</v>
      </c>
      <c r="B2942">
        <v>8865734</v>
      </c>
      <c r="C2942">
        <v>8859842</v>
      </c>
    </row>
    <row r="2943" spans="1:3" x14ac:dyDescent="0.25">
      <c r="A2943">
        <v>5900</v>
      </c>
      <c r="B2943">
        <v>8689031</v>
      </c>
      <c r="C2943">
        <v>8683136</v>
      </c>
    </row>
    <row r="2944" spans="1:3" x14ac:dyDescent="0.25">
      <c r="A2944">
        <v>5900</v>
      </c>
      <c r="B2944">
        <v>8704381</v>
      </c>
      <c r="C2944">
        <v>8698486</v>
      </c>
    </row>
    <row r="2945" spans="1:3" x14ac:dyDescent="0.25">
      <c r="A2945">
        <v>5900</v>
      </c>
      <c r="B2945">
        <v>8721689</v>
      </c>
      <c r="C2945">
        <v>8715798</v>
      </c>
    </row>
    <row r="2946" spans="1:3" x14ac:dyDescent="0.25">
      <c r="A2946">
        <v>5900</v>
      </c>
      <c r="B2946">
        <v>8776339</v>
      </c>
      <c r="C2946">
        <v>8770447</v>
      </c>
    </row>
    <row r="2947" spans="1:3" x14ac:dyDescent="0.25">
      <c r="A2947">
        <v>5900</v>
      </c>
      <c r="B2947">
        <v>8614517</v>
      </c>
      <c r="C2947">
        <v>8608628</v>
      </c>
    </row>
    <row r="2948" spans="1:3" x14ac:dyDescent="0.25">
      <c r="A2948">
        <v>5900</v>
      </c>
      <c r="B2948">
        <v>8831773</v>
      </c>
      <c r="C2948">
        <v>8825886</v>
      </c>
    </row>
    <row r="2949" spans="1:3" x14ac:dyDescent="0.25">
      <c r="A2949">
        <v>5900</v>
      </c>
      <c r="B2949">
        <v>8769568</v>
      </c>
      <c r="C2949">
        <v>8763677</v>
      </c>
    </row>
    <row r="2950" spans="1:3" x14ac:dyDescent="0.25">
      <c r="A2950">
        <v>5900</v>
      </c>
      <c r="B2950">
        <v>8843682</v>
      </c>
      <c r="C2950">
        <v>8837792</v>
      </c>
    </row>
    <row r="2951" spans="1:3" x14ac:dyDescent="0.25">
      <c r="A2951">
        <v>6000</v>
      </c>
      <c r="B2951">
        <v>8996600</v>
      </c>
      <c r="C2951">
        <v>8990610</v>
      </c>
    </row>
    <row r="2952" spans="1:3" x14ac:dyDescent="0.25">
      <c r="A2952">
        <v>6000</v>
      </c>
      <c r="B2952">
        <v>9039354</v>
      </c>
      <c r="C2952">
        <v>9033364</v>
      </c>
    </row>
    <row r="2953" spans="1:3" x14ac:dyDescent="0.25">
      <c r="A2953">
        <v>6000</v>
      </c>
      <c r="B2953">
        <v>9046258</v>
      </c>
      <c r="C2953">
        <v>9040268</v>
      </c>
    </row>
    <row r="2954" spans="1:3" x14ac:dyDescent="0.25">
      <c r="A2954">
        <v>6000</v>
      </c>
      <c r="B2954">
        <v>8979791</v>
      </c>
      <c r="C2954">
        <v>8973800</v>
      </c>
    </row>
    <row r="2955" spans="1:3" x14ac:dyDescent="0.25">
      <c r="A2955">
        <v>6000</v>
      </c>
      <c r="B2955">
        <v>9054438</v>
      </c>
      <c r="C2955">
        <v>9048446</v>
      </c>
    </row>
    <row r="2956" spans="1:3" x14ac:dyDescent="0.25">
      <c r="A2956">
        <v>6000</v>
      </c>
      <c r="B2956">
        <v>8978380</v>
      </c>
      <c r="C2956">
        <v>8972390</v>
      </c>
    </row>
    <row r="2957" spans="1:3" x14ac:dyDescent="0.25">
      <c r="A2957">
        <v>6000</v>
      </c>
      <c r="B2957">
        <v>9036421</v>
      </c>
      <c r="C2957">
        <v>9030436</v>
      </c>
    </row>
    <row r="2958" spans="1:3" x14ac:dyDescent="0.25">
      <c r="A2958">
        <v>6000</v>
      </c>
      <c r="B2958">
        <v>9048779</v>
      </c>
      <c r="C2958">
        <v>9042786</v>
      </c>
    </row>
    <row r="2959" spans="1:3" x14ac:dyDescent="0.25">
      <c r="A2959">
        <v>6000</v>
      </c>
      <c r="B2959">
        <v>8917318</v>
      </c>
      <c r="C2959">
        <v>8911331</v>
      </c>
    </row>
    <row r="2960" spans="1:3" x14ac:dyDescent="0.25">
      <c r="A2960">
        <v>6000</v>
      </c>
      <c r="B2960">
        <v>8934774</v>
      </c>
      <c r="C2960">
        <v>8928779</v>
      </c>
    </row>
    <row r="2961" spans="1:3" x14ac:dyDescent="0.25">
      <c r="A2961">
        <v>6000</v>
      </c>
      <c r="B2961">
        <v>8997795</v>
      </c>
      <c r="C2961">
        <v>8991805</v>
      </c>
    </row>
    <row r="2962" spans="1:3" x14ac:dyDescent="0.25">
      <c r="A2962">
        <v>6000</v>
      </c>
      <c r="B2962">
        <v>9032181</v>
      </c>
      <c r="C2962">
        <v>9026189</v>
      </c>
    </row>
    <row r="2963" spans="1:3" x14ac:dyDescent="0.25">
      <c r="A2963">
        <v>6000</v>
      </c>
      <c r="B2963">
        <v>8923332</v>
      </c>
      <c r="C2963">
        <v>8917341</v>
      </c>
    </row>
    <row r="2964" spans="1:3" x14ac:dyDescent="0.25">
      <c r="A2964">
        <v>6000</v>
      </c>
      <c r="B2964">
        <v>8958735</v>
      </c>
      <c r="C2964">
        <v>8952744</v>
      </c>
    </row>
    <row r="2965" spans="1:3" x14ac:dyDescent="0.25">
      <c r="A2965">
        <v>6000</v>
      </c>
      <c r="B2965">
        <v>8956837</v>
      </c>
      <c r="C2965">
        <v>8950848</v>
      </c>
    </row>
    <row r="2966" spans="1:3" x14ac:dyDescent="0.25">
      <c r="A2966">
        <v>6000</v>
      </c>
      <c r="B2966">
        <v>8924847</v>
      </c>
      <c r="C2966">
        <v>8918857</v>
      </c>
    </row>
    <row r="2967" spans="1:3" x14ac:dyDescent="0.25">
      <c r="A2967">
        <v>6000</v>
      </c>
      <c r="B2967">
        <v>8997649</v>
      </c>
      <c r="C2967">
        <v>8991660</v>
      </c>
    </row>
    <row r="2968" spans="1:3" x14ac:dyDescent="0.25">
      <c r="A2968">
        <v>6000</v>
      </c>
      <c r="B2968">
        <v>8953061</v>
      </c>
      <c r="C2968">
        <v>8947068</v>
      </c>
    </row>
    <row r="2969" spans="1:3" x14ac:dyDescent="0.25">
      <c r="A2969">
        <v>6000</v>
      </c>
      <c r="B2969">
        <v>8925203</v>
      </c>
      <c r="C2969">
        <v>8919212</v>
      </c>
    </row>
    <row r="2970" spans="1:3" x14ac:dyDescent="0.25">
      <c r="A2970">
        <v>6000</v>
      </c>
      <c r="B2970">
        <v>8973086</v>
      </c>
      <c r="C2970">
        <v>8967096</v>
      </c>
    </row>
    <row r="2971" spans="1:3" x14ac:dyDescent="0.25">
      <c r="A2971">
        <v>6000</v>
      </c>
      <c r="B2971">
        <v>9001397</v>
      </c>
      <c r="C2971">
        <v>8995404</v>
      </c>
    </row>
    <row r="2972" spans="1:3" x14ac:dyDescent="0.25">
      <c r="A2972">
        <v>6000</v>
      </c>
      <c r="B2972">
        <v>9020447</v>
      </c>
      <c r="C2972">
        <v>9014456</v>
      </c>
    </row>
    <row r="2973" spans="1:3" x14ac:dyDescent="0.25">
      <c r="A2973">
        <v>6000</v>
      </c>
      <c r="B2973">
        <v>9027047</v>
      </c>
      <c r="C2973">
        <v>9021057</v>
      </c>
    </row>
    <row r="2974" spans="1:3" x14ac:dyDescent="0.25">
      <c r="A2974">
        <v>6000</v>
      </c>
      <c r="B2974">
        <v>9139179</v>
      </c>
      <c r="C2974">
        <v>9133186</v>
      </c>
    </row>
    <row r="2975" spans="1:3" x14ac:dyDescent="0.25">
      <c r="A2975">
        <v>6000</v>
      </c>
      <c r="B2975">
        <v>8960284</v>
      </c>
      <c r="C2975">
        <v>8954294</v>
      </c>
    </row>
    <row r="2976" spans="1:3" x14ac:dyDescent="0.25">
      <c r="A2976">
        <v>6000</v>
      </c>
      <c r="B2976">
        <v>8954782</v>
      </c>
      <c r="C2976">
        <v>8948790</v>
      </c>
    </row>
    <row r="2977" spans="1:3" x14ac:dyDescent="0.25">
      <c r="A2977">
        <v>6000</v>
      </c>
      <c r="B2977">
        <v>8759627</v>
      </c>
      <c r="C2977">
        <v>8753636</v>
      </c>
    </row>
    <row r="2978" spans="1:3" x14ac:dyDescent="0.25">
      <c r="A2978">
        <v>6000</v>
      </c>
      <c r="B2978">
        <v>9146809</v>
      </c>
      <c r="C2978">
        <v>9140823</v>
      </c>
    </row>
    <row r="2979" spans="1:3" x14ac:dyDescent="0.25">
      <c r="A2979">
        <v>6000</v>
      </c>
      <c r="B2979">
        <v>8976110</v>
      </c>
      <c r="C2979">
        <v>8970125</v>
      </c>
    </row>
    <row r="2980" spans="1:3" x14ac:dyDescent="0.25">
      <c r="A2980">
        <v>6000</v>
      </c>
      <c r="B2980">
        <v>9079858</v>
      </c>
      <c r="C2980">
        <v>9073868</v>
      </c>
    </row>
    <row r="2981" spans="1:3" x14ac:dyDescent="0.25">
      <c r="A2981">
        <v>6000</v>
      </c>
      <c r="B2981">
        <v>9153619</v>
      </c>
      <c r="C2981">
        <v>9147631</v>
      </c>
    </row>
    <row r="2982" spans="1:3" x14ac:dyDescent="0.25">
      <c r="A2982">
        <v>6000</v>
      </c>
      <c r="B2982">
        <v>8935036</v>
      </c>
      <c r="C2982">
        <v>8929047</v>
      </c>
    </row>
    <row r="2983" spans="1:3" x14ac:dyDescent="0.25">
      <c r="A2983">
        <v>6000</v>
      </c>
      <c r="B2983">
        <v>8930672</v>
      </c>
      <c r="C2983">
        <v>8924682</v>
      </c>
    </row>
    <row r="2984" spans="1:3" x14ac:dyDescent="0.25">
      <c r="A2984">
        <v>6000</v>
      </c>
      <c r="B2984">
        <v>9016684</v>
      </c>
      <c r="C2984">
        <v>9010693</v>
      </c>
    </row>
    <row r="2985" spans="1:3" x14ac:dyDescent="0.25">
      <c r="A2985">
        <v>6000</v>
      </c>
      <c r="B2985">
        <v>9008157</v>
      </c>
      <c r="C2985">
        <v>9002168</v>
      </c>
    </row>
    <row r="2986" spans="1:3" x14ac:dyDescent="0.25">
      <c r="A2986">
        <v>6000</v>
      </c>
      <c r="B2986">
        <v>9032444</v>
      </c>
      <c r="C2986">
        <v>9026454</v>
      </c>
    </row>
    <row r="2987" spans="1:3" x14ac:dyDescent="0.25">
      <c r="A2987">
        <v>6000</v>
      </c>
      <c r="B2987">
        <v>9013612</v>
      </c>
      <c r="C2987">
        <v>9007624</v>
      </c>
    </row>
    <row r="2988" spans="1:3" x14ac:dyDescent="0.25">
      <c r="A2988">
        <v>6000</v>
      </c>
      <c r="B2988">
        <v>9015583</v>
      </c>
      <c r="C2988">
        <v>9009594</v>
      </c>
    </row>
    <row r="2989" spans="1:3" x14ac:dyDescent="0.25">
      <c r="A2989">
        <v>6000</v>
      </c>
      <c r="B2989">
        <v>9091837</v>
      </c>
      <c r="C2989">
        <v>9085854</v>
      </c>
    </row>
    <row r="2990" spans="1:3" x14ac:dyDescent="0.25">
      <c r="A2990">
        <v>6000</v>
      </c>
      <c r="B2990">
        <v>9069955</v>
      </c>
      <c r="C2990">
        <v>9063964</v>
      </c>
    </row>
    <row r="2991" spans="1:3" x14ac:dyDescent="0.25">
      <c r="A2991">
        <v>6000</v>
      </c>
      <c r="B2991">
        <v>9016988</v>
      </c>
      <c r="C2991">
        <v>9010997</v>
      </c>
    </row>
    <row r="2992" spans="1:3" x14ac:dyDescent="0.25">
      <c r="A2992">
        <v>6000</v>
      </c>
      <c r="B2992">
        <v>8964042</v>
      </c>
      <c r="C2992">
        <v>8958050</v>
      </c>
    </row>
    <row r="2993" spans="1:3" x14ac:dyDescent="0.25">
      <c r="A2993">
        <v>6000</v>
      </c>
      <c r="B2993">
        <v>9180332</v>
      </c>
      <c r="C2993">
        <v>9174346</v>
      </c>
    </row>
    <row r="2994" spans="1:3" x14ac:dyDescent="0.25">
      <c r="A2994">
        <v>6000</v>
      </c>
      <c r="B2994">
        <v>8942127</v>
      </c>
      <c r="C2994">
        <v>8936137</v>
      </c>
    </row>
    <row r="2995" spans="1:3" x14ac:dyDescent="0.25">
      <c r="A2995">
        <v>6000</v>
      </c>
      <c r="B2995">
        <v>8994084</v>
      </c>
      <c r="C2995">
        <v>8988094</v>
      </c>
    </row>
    <row r="2996" spans="1:3" x14ac:dyDescent="0.25">
      <c r="A2996">
        <v>6000</v>
      </c>
      <c r="B2996">
        <v>8957537</v>
      </c>
      <c r="C2996">
        <v>8951549</v>
      </c>
    </row>
    <row r="2997" spans="1:3" x14ac:dyDescent="0.25">
      <c r="A2997">
        <v>6000</v>
      </c>
      <c r="B2997">
        <v>8965206</v>
      </c>
      <c r="C2997">
        <v>8959215</v>
      </c>
    </row>
    <row r="2998" spans="1:3" x14ac:dyDescent="0.25">
      <c r="A2998">
        <v>6000</v>
      </c>
      <c r="B2998">
        <v>9013381</v>
      </c>
      <c r="C2998">
        <v>9007389</v>
      </c>
    </row>
    <row r="2999" spans="1:3" x14ac:dyDescent="0.25">
      <c r="A2999">
        <v>6000</v>
      </c>
      <c r="B2999">
        <v>9016086</v>
      </c>
      <c r="C2999">
        <v>9010098</v>
      </c>
    </row>
    <row r="3000" spans="1:3" x14ac:dyDescent="0.25">
      <c r="A3000">
        <v>6000</v>
      </c>
      <c r="B3000">
        <v>8995253</v>
      </c>
      <c r="C3000">
        <v>8989262</v>
      </c>
    </row>
    <row r="3001" spans="1:3" x14ac:dyDescent="0.25">
      <c r="A3001">
        <v>6100</v>
      </c>
      <c r="B3001">
        <v>9234506</v>
      </c>
      <c r="C3001">
        <v>9228416</v>
      </c>
    </row>
    <row r="3002" spans="1:3" x14ac:dyDescent="0.25">
      <c r="A3002">
        <v>6100</v>
      </c>
      <c r="B3002">
        <v>9312002</v>
      </c>
      <c r="C3002">
        <v>9305914</v>
      </c>
    </row>
    <row r="3003" spans="1:3" x14ac:dyDescent="0.25">
      <c r="A3003">
        <v>6100</v>
      </c>
      <c r="B3003">
        <v>9310152</v>
      </c>
      <c r="C3003">
        <v>9304063</v>
      </c>
    </row>
    <row r="3004" spans="1:3" x14ac:dyDescent="0.25">
      <c r="A3004">
        <v>6100</v>
      </c>
      <c r="B3004">
        <v>9356063</v>
      </c>
      <c r="C3004">
        <v>9349970</v>
      </c>
    </row>
    <row r="3005" spans="1:3" x14ac:dyDescent="0.25">
      <c r="A3005">
        <v>6100</v>
      </c>
      <c r="B3005">
        <v>9325262</v>
      </c>
      <c r="C3005">
        <v>9319168</v>
      </c>
    </row>
    <row r="3006" spans="1:3" x14ac:dyDescent="0.25">
      <c r="A3006">
        <v>6100</v>
      </c>
      <c r="B3006">
        <v>9285785</v>
      </c>
      <c r="C3006">
        <v>9279696</v>
      </c>
    </row>
    <row r="3007" spans="1:3" x14ac:dyDescent="0.25">
      <c r="A3007">
        <v>6100</v>
      </c>
      <c r="B3007">
        <v>9269254</v>
      </c>
      <c r="C3007">
        <v>9263162</v>
      </c>
    </row>
    <row r="3008" spans="1:3" x14ac:dyDescent="0.25">
      <c r="A3008">
        <v>6100</v>
      </c>
      <c r="B3008">
        <v>9455517</v>
      </c>
      <c r="C3008">
        <v>9449425</v>
      </c>
    </row>
    <row r="3009" spans="1:3" x14ac:dyDescent="0.25">
      <c r="A3009">
        <v>6100</v>
      </c>
      <c r="B3009">
        <v>9176256</v>
      </c>
      <c r="C3009">
        <v>9170165</v>
      </c>
    </row>
    <row r="3010" spans="1:3" x14ac:dyDescent="0.25">
      <c r="A3010">
        <v>6100</v>
      </c>
      <c r="B3010">
        <v>9280714</v>
      </c>
      <c r="C3010">
        <v>9274625</v>
      </c>
    </row>
    <row r="3011" spans="1:3" x14ac:dyDescent="0.25">
      <c r="A3011">
        <v>6100</v>
      </c>
      <c r="B3011">
        <v>9234145</v>
      </c>
      <c r="C3011">
        <v>9228051</v>
      </c>
    </row>
    <row r="3012" spans="1:3" x14ac:dyDescent="0.25">
      <c r="A3012">
        <v>6100</v>
      </c>
      <c r="B3012">
        <v>9143005</v>
      </c>
      <c r="C3012">
        <v>9136913</v>
      </c>
    </row>
    <row r="3013" spans="1:3" x14ac:dyDescent="0.25">
      <c r="A3013">
        <v>6100</v>
      </c>
      <c r="B3013">
        <v>9285738</v>
      </c>
      <c r="C3013">
        <v>9279645</v>
      </c>
    </row>
    <row r="3014" spans="1:3" x14ac:dyDescent="0.25">
      <c r="A3014">
        <v>6100</v>
      </c>
      <c r="B3014">
        <v>9279561</v>
      </c>
      <c r="C3014">
        <v>9273468</v>
      </c>
    </row>
    <row r="3015" spans="1:3" x14ac:dyDescent="0.25">
      <c r="A3015">
        <v>6100</v>
      </c>
      <c r="B3015">
        <v>9284138</v>
      </c>
      <c r="C3015">
        <v>9278048</v>
      </c>
    </row>
    <row r="3016" spans="1:3" x14ac:dyDescent="0.25">
      <c r="A3016">
        <v>6100</v>
      </c>
      <c r="B3016">
        <v>9308005</v>
      </c>
      <c r="C3016">
        <v>9301910</v>
      </c>
    </row>
    <row r="3017" spans="1:3" x14ac:dyDescent="0.25">
      <c r="A3017">
        <v>6100</v>
      </c>
      <c r="B3017">
        <v>9234189</v>
      </c>
      <c r="C3017">
        <v>9228099</v>
      </c>
    </row>
    <row r="3018" spans="1:3" x14ac:dyDescent="0.25">
      <c r="A3018">
        <v>6100</v>
      </c>
      <c r="B3018">
        <v>9255995</v>
      </c>
      <c r="C3018">
        <v>9249903</v>
      </c>
    </row>
    <row r="3019" spans="1:3" x14ac:dyDescent="0.25">
      <c r="A3019">
        <v>6100</v>
      </c>
      <c r="B3019">
        <v>9257769</v>
      </c>
      <c r="C3019">
        <v>9251675</v>
      </c>
    </row>
    <row r="3020" spans="1:3" x14ac:dyDescent="0.25">
      <c r="A3020">
        <v>6100</v>
      </c>
      <c r="B3020">
        <v>9383145</v>
      </c>
      <c r="C3020">
        <v>9377054</v>
      </c>
    </row>
    <row r="3021" spans="1:3" x14ac:dyDescent="0.25">
      <c r="A3021">
        <v>6100</v>
      </c>
      <c r="B3021">
        <v>9343865</v>
      </c>
      <c r="C3021">
        <v>9337775</v>
      </c>
    </row>
    <row r="3022" spans="1:3" x14ac:dyDescent="0.25">
      <c r="A3022">
        <v>6100</v>
      </c>
      <c r="B3022">
        <v>9231255</v>
      </c>
      <c r="C3022">
        <v>9225165</v>
      </c>
    </row>
    <row r="3023" spans="1:3" x14ac:dyDescent="0.25">
      <c r="A3023">
        <v>6100</v>
      </c>
      <c r="B3023">
        <v>9310552</v>
      </c>
      <c r="C3023">
        <v>9304458</v>
      </c>
    </row>
    <row r="3024" spans="1:3" x14ac:dyDescent="0.25">
      <c r="A3024">
        <v>6100</v>
      </c>
      <c r="B3024">
        <v>9296007</v>
      </c>
      <c r="C3024">
        <v>9289917</v>
      </c>
    </row>
    <row r="3025" spans="1:3" x14ac:dyDescent="0.25">
      <c r="A3025">
        <v>6100</v>
      </c>
      <c r="B3025">
        <v>9308067</v>
      </c>
      <c r="C3025">
        <v>9301973</v>
      </c>
    </row>
    <row r="3026" spans="1:3" x14ac:dyDescent="0.25">
      <c r="A3026">
        <v>6100</v>
      </c>
      <c r="B3026">
        <v>9286755</v>
      </c>
      <c r="C3026">
        <v>9280675</v>
      </c>
    </row>
    <row r="3027" spans="1:3" x14ac:dyDescent="0.25">
      <c r="A3027">
        <v>6100</v>
      </c>
      <c r="B3027">
        <v>9330015</v>
      </c>
      <c r="C3027">
        <v>9323921</v>
      </c>
    </row>
    <row r="3028" spans="1:3" x14ac:dyDescent="0.25">
      <c r="A3028">
        <v>6100</v>
      </c>
      <c r="B3028">
        <v>9252731</v>
      </c>
      <c r="C3028">
        <v>9246637</v>
      </c>
    </row>
    <row r="3029" spans="1:3" x14ac:dyDescent="0.25">
      <c r="A3029">
        <v>6100</v>
      </c>
      <c r="B3029">
        <v>9224689</v>
      </c>
      <c r="C3029">
        <v>9218600</v>
      </c>
    </row>
    <row r="3030" spans="1:3" x14ac:dyDescent="0.25">
      <c r="A3030">
        <v>6100</v>
      </c>
      <c r="B3030">
        <v>9324061</v>
      </c>
      <c r="C3030">
        <v>9317968</v>
      </c>
    </row>
    <row r="3031" spans="1:3" x14ac:dyDescent="0.25">
      <c r="A3031">
        <v>6100</v>
      </c>
      <c r="B3031">
        <v>9350213</v>
      </c>
      <c r="C3031">
        <v>9344125</v>
      </c>
    </row>
    <row r="3032" spans="1:3" x14ac:dyDescent="0.25">
      <c r="A3032">
        <v>6100</v>
      </c>
      <c r="B3032">
        <v>9372962</v>
      </c>
      <c r="C3032">
        <v>9366873</v>
      </c>
    </row>
    <row r="3033" spans="1:3" x14ac:dyDescent="0.25">
      <c r="A3033">
        <v>6100</v>
      </c>
      <c r="B3033">
        <v>9350722</v>
      </c>
      <c r="C3033">
        <v>9344627</v>
      </c>
    </row>
    <row r="3034" spans="1:3" x14ac:dyDescent="0.25">
      <c r="A3034">
        <v>6100</v>
      </c>
      <c r="B3034">
        <v>9293126</v>
      </c>
      <c r="C3034">
        <v>9287037</v>
      </c>
    </row>
    <row r="3035" spans="1:3" x14ac:dyDescent="0.25">
      <c r="A3035">
        <v>6100</v>
      </c>
      <c r="B3035">
        <v>9169098</v>
      </c>
      <c r="C3035">
        <v>9163004</v>
      </c>
    </row>
    <row r="3036" spans="1:3" x14ac:dyDescent="0.25">
      <c r="A3036">
        <v>6100</v>
      </c>
      <c r="B3036">
        <v>9247925</v>
      </c>
      <c r="C3036">
        <v>9241830</v>
      </c>
    </row>
    <row r="3037" spans="1:3" x14ac:dyDescent="0.25">
      <c r="A3037">
        <v>6100</v>
      </c>
      <c r="B3037">
        <v>9331942</v>
      </c>
      <c r="C3037">
        <v>9325851</v>
      </c>
    </row>
    <row r="3038" spans="1:3" x14ac:dyDescent="0.25">
      <c r="A3038">
        <v>6100</v>
      </c>
      <c r="B3038">
        <v>9233412</v>
      </c>
      <c r="C3038">
        <v>9227319</v>
      </c>
    </row>
    <row r="3039" spans="1:3" x14ac:dyDescent="0.25">
      <c r="A3039">
        <v>6100</v>
      </c>
      <c r="B3039">
        <v>9305435</v>
      </c>
      <c r="C3039">
        <v>9299344</v>
      </c>
    </row>
    <row r="3040" spans="1:3" x14ac:dyDescent="0.25">
      <c r="A3040">
        <v>6100</v>
      </c>
      <c r="B3040">
        <v>9390334</v>
      </c>
      <c r="C3040">
        <v>9384241</v>
      </c>
    </row>
    <row r="3041" spans="1:3" x14ac:dyDescent="0.25">
      <c r="A3041">
        <v>6100</v>
      </c>
      <c r="B3041">
        <v>9372714</v>
      </c>
      <c r="C3041">
        <v>9366621</v>
      </c>
    </row>
    <row r="3042" spans="1:3" x14ac:dyDescent="0.25">
      <c r="A3042">
        <v>6100</v>
      </c>
      <c r="B3042">
        <v>9328073</v>
      </c>
      <c r="C3042">
        <v>9321984</v>
      </c>
    </row>
    <row r="3043" spans="1:3" x14ac:dyDescent="0.25">
      <c r="A3043">
        <v>6100</v>
      </c>
      <c r="B3043">
        <v>9226022</v>
      </c>
      <c r="C3043">
        <v>9219929</v>
      </c>
    </row>
    <row r="3044" spans="1:3" x14ac:dyDescent="0.25">
      <c r="A3044">
        <v>6100</v>
      </c>
      <c r="B3044">
        <v>9254491</v>
      </c>
      <c r="C3044">
        <v>9248402</v>
      </c>
    </row>
    <row r="3045" spans="1:3" x14ac:dyDescent="0.25">
      <c r="A3045">
        <v>6100</v>
      </c>
      <c r="B3045">
        <v>9389687</v>
      </c>
      <c r="C3045">
        <v>9383597</v>
      </c>
    </row>
    <row r="3046" spans="1:3" x14ac:dyDescent="0.25">
      <c r="A3046">
        <v>6100</v>
      </c>
      <c r="B3046">
        <v>9199369</v>
      </c>
      <c r="C3046">
        <v>9193278</v>
      </c>
    </row>
    <row r="3047" spans="1:3" x14ac:dyDescent="0.25">
      <c r="A3047">
        <v>6100</v>
      </c>
      <c r="B3047">
        <v>9319883</v>
      </c>
      <c r="C3047">
        <v>9313792</v>
      </c>
    </row>
    <row r="3048" spans="1:3" x14ac:dyDescent="0.25">
      <c r="A3048">
        <v>6100</v>
      </c>
      <c r="B3048">
        <v>9359091</v>
      </c>
      <c r="C3048">
        <v>9353001</v>
      </c>
    </row>
    <row r="3049" spans="1:3" x14ac:dyDescent="0.25">
      <c r="A3049">
        <v>6100</v>
      </c>
      <c r="B3049">
        <v>9310566</v>
      </c>
      <c r="C3049">
        <v>9304475</v>
      </c>
    </row>
    <row r="3050" spans="1:3" x14ac:dyDescent="0.25">
      <c r="A3050">
        <v>6100</v>
      </c>
      <c r="B3050">
        <v>9378032</v>
      </c>
      <c r="C3050">
        <v>9371943</v>
      </c>
    </row>
    <row r="3051" spans="1:3" x14ac:dyDescent="0.25">
      <c r="A3051">
        <v>6200</v>
      </c>
      <c r="B3051">
        <v>9604228</v>
      </c>
      <c r="C3051">
        <v>9598038</v>
      </c>
    </row>
    <row r="3052" spans="1:3" x14ac:dyDescent="0.25">
      <c r="A3052">
        <v>6200</v>
      </c>
      <c r="B3052">
        <v>9586276</v>
      </c>
      <c r="C3052">
        <v>9580089</v>
      </c>
    </row>
    <row r="3053" spans="1:3" x14ac:dyDescent="0.25">
      <c r="A3053">
        <v>6200</v>
      </c>
      <c r="B3053">
        <v>9605405</v>
      </c>
      <c r="C3053">
        <v>9599215</v>
      </c>
    </row>
    <row r="3054" spans="1:3" x14ac:dyDescent="0.25">
      <c r="A3054">
        <v>6200</v>
      </c>
      <c r="B3054">
        <v>9591472</v>
      </c>
      <c r="C3054">
        <v>9585286</v>
      </c>
    </row>
    <row r="3055" spans="1:3" x14ac:dyDescent="0.25">
      <c r="A3055">
        <v>6200</v>
      </c>
      <c r="B3055">
        <v>9578007</v>
      </c>
      <c r="C3055">
        <v>9571821</v>
      </c>
    </row>
    <row r="3056" spans="1:3" x14ac:dyDescent="0.25">
      <c r="A3056">
        <v>6200</v>
      </c>
      <c r="B3056">
        <v>9612826</v>
      </c>
      <c r="C3056">
        <v>9606634</v>
      </c>
    </row>
    <row r="3057" spans="1:3" x14ac:dyDescent="0.25">
      <c r="A3057">
        <v>6200</v>
      </c>
      <c r="B3057">
        <v>9532819</v>
      </c>
      <c r="C3057">
        <v>9526629</v>
      </c>
    </row>
    <row r="3058" spans="1:3" x14ac:dyDescent="0.25">
      <c r="A3058">
        <v>6200</v>
      </c>
      <c r="B3058">
        <v>9741440</v>
      </c>
      <c r="C3058">
        <v>9735249</v>
      </c>
    </row>
    <row r="3059" spans="1:3" x14ac:dyDescent="0.25">
      <c r="A3059">
        <v>6200</v>
      </c>
      <c r="B3059">
        <v>9528794</v>
      </c>
      <c r="C3059">
        <v>9522605</v>
      </c>
    </row>
    <row r="3060" spans="1:3" x14ac:dyDescent="0.25">
      <c r="A3060">
        <v>6200</v>
      </c>
      <c r="B3060">
        <v>9708393</v>
      </c>
      <c r="C3060">
        <v>9702202</v>
      </c>
    </row>
    <row r="3061" spans="1:3" x14ac:dyDescent="0.25">
      <c r="A3061">
        <v>6200</v>
      </c>
      <c r="B3061">
        <v>9714446</v>
      </c>
      <c r="C3061">
        <v>9708253</v>
      </c>
    </row>
    <row r="3062" spans="1:3" x14ac:dyDescent="0.25">
      <c r="A3062">
        <v>6200</v>
      </c>
      <c r="B3062">
        <v>9702909</v>
      </c>
      <c r="C3062">
        <v>9696722</v>
      </c>
    </row>
    <row r="3063" spans="1:3" x14ac:dyDescent="0.25">
      <c r="A3063">
        <v>6200</v>
      </c>
      <c r="B3063">
        <v>9454271</v>
      </c>
      <c r="C3063">
        <v>9448080</v>
      </c>
    </row>
    <row r="3064" spans="1:3" x14ac:dyDescent="0.25">
      <c r="A3064">
        <v>6200</v>
      </c>
      <c r="B3064">
        <v>9514674</v>
      </c>
      <c r="C3064">
        <v>9508483</v>
      </c>
    </row>
    <row r="3065" spans="1:3" x14ac:dyDescent="0.25">
      <c r="A3065">
        <v>6200</v>
      </c>
      <c r="B3065">
        <v>9694404</v>
      </c>
      <c r="C3065">
        <v>9688214</v>
      </c>
    </row>
    <row r="3066" spans="1:3" x14ac:dyDescent="0.25">
      <c r="A3066">
        <v>6200</v>
      </c>
      <c r="B3066">
        <v>9666142</v>
      </c>
      <c r="C3066">
        <v>9659949</v>
      </c>
    </row>
    <row r="3067" spans="1:3" x14ac:dyDescent="0.25">
      <c r="A3067">
        <v>6200</v>
      </c>
      <c r="B3067">
        <v>9691293</v>
      </c>
      <c r="C3067">
        <v>9685106</v>
      </c>
    </row>
    <row r="3068" spans="1:3" x14ac:dyDescent="0.25">
      <c r="A3068">
        <v>6200</v>
      </c>
      <c r="B3068">
        <v>9606849</v>
      </c>
      <c r="C3068">
        <v>9600658</v>
      </c>
    </row>
    <row r="3069" spans="1:3" x14ac:dyDescent="0.25">
      <c r="A3069">
        <v>6200</v>
      </c>
      <c r="B3069">
        <v>9829423</v>
      </c>
      <c r="C3069">
        <v>9823235</v>
      </c>
    </row>
    <row r="3070" spans="1:3" x14ac:dyDescent="0.25">
      <c r="A3070">
        <v>6200</v>
      </c>
      <c r="B3070">
        <v>9439129</v>
      </c>
      <c r="C3070">
        <v>9432938</v>
      </c>
    </row>
    <row r="3071" spans="1:3" x14ac:dyDescent="0.25">
      <c r="A3071">
        <v>6200</v>
      </c>
      <c r="B3071">
        <v>9520272</v>
      </c>
      <c r="C3071">
        <v>9514085</v>
      </c>
    </row>
    <row r="3072" spans="1:3" x14ac:dyDescent="0.25">
      <c r="A3072">
        <v>6200</v>
      </c>
      <c r="B3072">
        <v>9526564</v>
      </c>
      <c r="C3072">
        <v>9520370</v>
      </c>
    </row>
    <row r="3073" spans="1:3" x14ac:dyDescent="0.25">
      <c r="A3073">
        <v>6200</v>
      </c>
      <c r="B3073">
        <v>9696102</v>
      </c>
      <c r="C3073">
        <v>9689912</v>
      </c>
    </row>
    <row r="3074" spans="1:3" x14ac:dyDescent="0.25">
      <c r="A3074">
        <v>6200</v>
      </c>
      <c r="B3074">
        <v>9456041</v>
      </c>
      <c r="C3074">
        <v>9449853</v>
      </c>
    </row>
    <row r="3075" spans="1:3" x14ac:dyDescent="0.25">
      <c r="A3075">
        <v>6200</v>
      </c>
      <c r="B3075">
        <v>9468244</v>
      </c>
      <c r="C3075">
        <v>9462050</v>
      </c>
    </row>
    <row r="3076" spans="1:3" x14ac:dyDescent="0.25">
      <c r="A3076">
        <v>6200</v>
      </c>
      <c r="B3076">
        <v>9582944</v>
      </c>
      <c r="C3076">
        <v>9576753</v>
      </c>
    </row>
    <row r="3077" spans="1:3" x14ac:dyDescent="0.25">
      <c r="A3077">
        <v>6200</v>
      </c>
      <c r="B3077">
        <v>9557265</v>
      </c>
      <c r="C3077">
        <v>9551076</v>
      </c>
    </row>
    <row r="3078" spans="1:3" x14ac:dyDescent="0.25">
      <c r="A3078">
        <v>6200</v>
      </c>
      <c r="B3078">
        <v>9673788</v>
      </c>
      <c r="C3078">
        <v>9667596</v>
      </c>
    </row>
    <row r="3079" spans="1:3" x14ac:dyDescent="0.25">
      <c r="A3079">
        <v>6200</v>
      </c>
      <c r="B3079">
        <v>9602468</v>
      </c>
      <c r="C3079">
        <v>9596278</v>
      </c>
    </row>
    <row r="3080" spans="1:3" x14ac:dyDescent="0.25">
      <c r="A3080">
        <v>6200</v>
      </c>
      <c r="B3080">
        <v>9528128</v>
      </c>
      <c r="C3080">
        <v>9521938</v>
      </c>
    </row>
    <row r="3081" spans="1:3" x14ac:dyDescent="0.25">
      <c r="A3081">
        <v>6200</v>
      </c>
      <c r="B3081">
        <v>9582126</v>
      </c>
      <c r="C3081">
        <v>9575937</v>
      </c>
    </row>
    <row r="3082" spans="1:3" x14ac:dyDescent="0.25">
      <c r="A3082">
        <v>6200</v>
      </c>
      <c r="B3082">
        <v>9634501</v>
      </c>
      <c r="C3082">
        <v>9628316</v>
      </c>
    </row>
    <row r="3083" spans="1:3" x14ac:dyDescent="0.25">
      <c r="A3083">
        <v>6200</v>
      </c>
      <c r="B3083">
        <v>9599064</v>
      </c>
      <c r="C3083">
        <v>9592872</v>
      </c>
    </row>
    <row r="3084" spans="1:3" x14ac:dyDescent="0.25">
      <c r="A3084">
        <v>6200</v>
      </c>
      <c r="B3084">
        <v>9665171</v>
      </c>
      <c r="C3084">
        <v>9658976</v>
      </c>
    </row>
    <row r="3085" spans="1:3" x14ac:dyDescent="0.25">
      <c r="A3085">
        <v>6200</v>
      </c>
      <c r="B3085">
        <v>9583137</v>
      </c>
      <c r="C3085">
        <v>9576944</v>
      </c>
    </row>
    <row r="3086" spans="1:3" x14ac:dyDescent="0.25">
      <c r="A3086">
        <v>6200</v>
      </c>
      <c r="B3086">
        <v>9472651</v>
      </c>
      <c r="C3086">
        <v>9466456</v>
      </c>
    </row>
    <row r="3087" spans="1:3" x14ac:dyDescent="0.25">
      <c r="A3087">
        <v>6200</v>
      </c>
      <c r="B3087">
        <v>9685946</v>
      </c>
      <c r="C3087">
        <v>9679754</v>
      </c>
    </row>
    <row r="3088" spans="1:3" x14ac:dyDescent="0.25">
      <c r="A3088">
        <v>6200</v>
      </c>
      <c r="B3088">
        <v>9597476</v>
      </c>
      <c r="C3088">
        <v>9591287</v>
      </c>
    </row>
    <row r="3089" spans="1:3" x14ac:dyDescent="0.25">
      <c r="A3089">
        <v>6200</v>
      </c>
      <c r="B3089">
        <v>9503369</v>
      </c>
      <c r="C3089">
        <v>9497177</v>
      </c>
    </row>
    <row r="3090" spans="1:3" x14ac:dyDescent="0.25">
      <c r="A3090">
        <v>6200</v>
      </c>
      <c r="B3090">
        <v>9589201</v>
      </c>
      <c r="C3090">
        <v>9583011</v>
      </c>
    </row>
    <row r="3091" spans="1:3" x14ac:dyDescent="0.25">
      <c r="A3091">
        <v>6200</v>
      </c>
      <c r="B3091">
        <v>9663518</v>
      </c>
      <c r="C3091">
        <v>9657328</v>
      </c>
    </row>
    <row r="3092" spans="1:3" x14ac:dyDescent="0.25">
      <c r="A3092">
        <v>6200</v>
      </c>
      <c r="B3092">
        <v>9545275</v>
      </c>
      <c r="C3092">
        <v>9539084</v>
      </c>
    </row>
    <row r="3093" spans="1:3" x14ac:dyDescent="0.25">
      <c r="A3093">
        <v>6200</v>
      </c>
      <c r="B3093">
        <v>9567186</v>
      </c>
      <c r="C3093">
        <v>9560995</v>
      </c>
    </row>
    <row r="3094" spans="1:3" x14ac:dyDescent="0.25">
      <c r="A3094">
        <v>6200</v>
      </c>
      <c r="B3094">
        <v>9817915</v>
      </c>
      <c r="C3094">
        <v>9811723</v>
      </c>
    </row>
    <row r="3095" spans="1:3" x14ac:dyDescent="0.25">
      <c r="A3095">
        <v>6200</v>
      </c>
      <c r="B3095">
        <v>9648666</v>
      </c>
      <c r="C3095">
        <v>9642470</v>
      </c>
    </row>
    <row r="3096" spans="1:3" x14ac:dyDescent="0.25">
      <c r="A3096">
        <v>6200</v>
      </c>
      <c r="B3096">
        <v>9609531</v>
      </c>
      <c r="C3096">
        <v>9603342</v>
      </c>
    </row>
    <row r="3097" spans="1:3" x14ac:dyDescent="0.25">
      <c r="A3097">
        <v>6200</v>
      </c>
      <c r="B3097">
        <v>9570304</v>
      </c>
      <c r="C3097">
        <v>9564114</v>
      </c>
    </row>
    <row r="3098" spans="1:3" x14ac:dyDescent="0.25">
      <c r="A3098">
        <v>6200</v>
      </c>
      <c r="B3098">
        <v>9536015</v>
      </c>
      <c r="C3098">
        <v>9529824</v>
      </c>
    </row>
    <row r="3099" spans="1:3" x14ac:dyDescent="0.25">
      <c r="A3099">
        <v>6200</v>
      </c>
      <c r="B3099">
        <v>9570295</v>
      </c>
      <c r="C3099">
        <v>9564105</v>
      </c>
    </row>
    <row r="3100" spans="1:3" x14ac:dyDescent="0.25">
      <c r="A3100">
        <v>6200</v>
      </c>
      <c r="B3100">
        <v>9695358</v>
      </c>
      <c r="C3100">
        <v>9689166</v>
      </c>
    </row>
    <row r="3101" spans="1:3" x14ac:dyDescent="0.25">
      <c r="A3101">
        <v>6300</v>
      </c>
      <c r="B3101">
        <v>9813744</v>
      </c>
      <c r="C3101">
        <v>9807455</v>
      </c>
    </row>
    <row r="3102" spans="1:3" x14ac:dyDescent="0.25">
      <c r="A3102">
        <v>6300</v>
      </c>
      <c r="B3102">
        <v>10052959</v>
      </c>
      <c r="C3102">
        <v>10046669</v>
      </c>
    </row>
    <row r="3103" spans="1:3" x14ac:dyDescent="0.25">
      <c r="A3103">
        <v>6300</v>
      </c>
      <c r="B3103">
        <v>9882262</v>
      </c>
      <c r="C3103">
        <v>9875971</v>
      </c>
    </row>
    <row r="3104" spans="1:3" x14ac:dyDescent="0.25">
      <c r="A3104">
        <v>6300</v>
      </c>
      <c r="B3104">
        <v>9915657</v>
      </c>
      <c r="C3104">
        <v>9909362</v>
      </c>
    </row>
    <row r="3105" spans="1:3" x14ac:dyDescent="0.25">
      <c r="A3105">
        <v>6300</v>
      </c>
      <c r="B3105">
        <v>9910046</v>
      </c>
      <c r="C3105">
        <v>9903750</v>
      </c>
    </row>
    <row r="3106" spans="1:3" x14ac:dyDescent="0.25">
      <c r="A3106">
        <v>6300</v>
      </c>
      <c r="B3106">
        <v>9934703</v>
      </c>
      <c r="C3106">
        <v>9928409</v>
      </c>
    </row>
    <row r="3107" spans="1:3" x14ac:dyDescent="0.25">
      <c r="A3107">
        <v>6300</v>
      </c>
      <c r="B3107">
        <v>9956316</v>
      </c>
      <c r="C3107">
        <v>9950021</v>
      </c>
    </row>
    <row r="3108" spans="1:3" x14ac:dyDescent="0.25">
      <c r="A3108">
        <v>6300</v>
      </c>
      <c r="B3108">
        <v>9759978</v>
      </c>
      <c r="C3108">
        <v>9753687</v>
      </c>
    </row>
    <row r="3109" spans="1:3" x14ac:dyDescent="0.25">
      <c r="A3109">
        <v>6300</v>
      </c>
      <c r="B3109">
        <v>9930781</v>
      </c>
      <c r="C3109">
        <v>9924489</v>
      </c>
    </row>
    <row r="3110" spans="1:3" x14ac:dyDescent="0.25">
      <c r="A3110">
        <v>6300</v>
      </c>
      <c r="B3110">
        <v>9920074</v>
      </c>
      <c r="C3110">
        <v>9913788</v>
      </c>
    </row>
    <row r="3111" spans="1:3" x14ac:dyDescent="0.25">
      <c r="A3111">
        <v>6300</v>
      </c>
      <c r="B3111">
        <v>9873800</v>
      </c>
      <c r="C3111">
        <v>9867513</v>
      </c>
    </row>
    <row r="3112" spans="1:3" x14ac:dyDescent="0.25">
      <c r="A3112">
        <v>6300</v>
      </c>
      <c r="B3112">
        <v>9877041</v>
      </c>
      <c r="C3112">
        <v>9870751</v>
      </c>
    </row>
    <row r="3113" spans="1:3" x14ac:dyDescent="0.25">
      <c r="A3113">
        <v>6300</v>
      </c>
      <c r="B3113">
        <v>9927744</v>
      </c>
      <c r="C3113">
        <v>9921454</v>
      </c>
    </row>
    <row r="3114" spans="1:3" x14ac:dyDescent="0.25">
      <c r="A3114">
        <v>6300</v>
      </c>
      <c r="B3114">
        <v>9871924</v>
      </c>
      <c r="C3114">
        <v>9865633</v>
      </c>
    </row>
    <row r="3115" spans="1:3" x14ac:dyDescent="0.25">
      <c r="A3115">
        <v>6300</v>
      </c>
      <c r="B3115">
        <v>9958595</v>
      </c>
      <c r="C3115">
        <v>9952306</v>
      </c>
    </row>
    <row r="3116" spans="1:3" x14ac:dyDescent="0.25">
      <c r="A3116">
        <v>6300</v>
      </c>
      <c r="B3116">
        <v>9937258</v>
      </c>
      <c r="C3116">
        <v>9930967</v>
      </c>
    </row>
    <row r="3117" spans="1:3" x14ac:dyDescent="0.25">
      <c r="A3117">
        <v>6300</v>
      </c>
      <c r="B3117">
        <v>9821578</v>
      </c>
      <c r="C3117">
        <v>9815281</v>
      </c>
    </row>
    <row r="3118" spans="1:3" x14ac:dyDescent="0.25">
      <c r="A3118">
        <v>6300</v>
      </c>
      <c r="B3118">
        <v>9877201</v>
      </c>
      <c r="C3118">
        <v>9870910</v>
      </c>
    </row>
    <row r="3119" spans="1:3" x14ac:dyDescent="0.25">
      <c r="A3119">
        <v>6300</v>
      </c>
      <c r="B3119">
        <v>9861415</v>
      </c>
      <c r="C3119">
        <v>9855129</v>
      </c>
    </row>
    <row r="3120" spans="1:3" x14ac:dyDescent="0.25">
      <c r="A3120">
        <v>6300</v>
      </c>
      <c r="B3120">
        <v>10030684</v>
      </c>
      <c r="C3120">
        <v>10024392</v>
      </c>
    </row>
    <row r="3121" spans="1:3" x14ac:dyDescent="0.25">
      <c r="A3121">
        <v>6300</v>
      </c>
      <c r="B3121">
        <v>9835795</v>
      </c>
      <c r="C3121">
        <v>9829504</v>
      </c>
    </row>
    <row r="3122" spans="1:3" x14ac:dyDescent="0.25">
      <c r="A3122">
        <v>6300</v>
      </c>
      <c r="B3122">
        <v>10062061</v>
      </c>
      <c r="C3122">
        <v>10055771</v>
      </c>
    </row>
    <row r="3123" spans="1:3" x14ac:dyDescent="0.25">
      <c r="A3123">
        <v>6300</v>
      </c>
      <c r="B3123">
        <v>9828516</v>
      </c>
      <c r="C3123">
        <v>9822227</v>
      </c>
    </row>
    <row r="3124" spans="1:3" x14ac:dyDescent="0.25">
      <c r="A3124">
        <v>6300</v>
      </c>
      <c r="B3124">
        <v>9904149</v>
      </c>
      <c r="C3124">
        <v>9897860</v>
      </c>
    </row>
    <row r="3125" spans="1:3" x14ac:dyDescent="0.25">
      <c r="A3125">
        <v>6300</v>
      </c>
      <c r="B3125">
        <v>10029428</v>
      </c>
      <c r="C3125">
        <v>10023142</v>
      </c>
    </row>
    <row r="3126" spans="1:3" x14ac:dyDescent="0.25">
      <c r="A3126">
        <v>6300</v>
      </c>
      <c r="B3126">
        <v>9965582</v>
      </c>
      <c r="C3126">
        <v>9959290</v>
      </c>
    </row>
    <row r="3127" spans="1:3" x14ac:dyDescent="0.25">
      <c r="A3127">
        <v>6300</v>
      </c>
      <c r="B3127">
        <v>9783500</v>
      </c>
      <c r="C3127">
        <v>9777217</v>
      </c>
    </row>
    <row r="3128" spans="1:3" x14ac:dyDescent="0.25">
      <c r="A3128">
        <v>6300</v>
      </c>
      <c r="B3128">
        <v>9954170</v>
      </c>
      <c r="C3128">
        <v>9947879</v>
      </c>
    </row>
    <row r="3129" spans="1:3" x14ac:dyDescent="0.25">
      <c r="A3129">
        <v>6300</v>
      </c>
      <c r="B3129">
        <v>9959387</v>
      </c>
      <c r="C3129">
        <v>9953096</v>
      </c>
    </row>
    <row r="3130" spans="1:3" x14ac:dyDescent="0.25">
      <c r="A3130">
        <v>6300</v>
      </c>
      <c r="B3130">
        <v>9753413</v>
      </c>
      <c r="C3130">
        <v>9747120</v>
      </c>
    </row>
    <row r="3131" spans="1:3" x14ac:dyDescent="0.25">
      <c r="A3131">
        <v>6300</v>
      </c>
      <c r="B3131">
        <v>9884490</v>
      </c>
      <c r="C3131">
        <v>9878198</v>
      </c>
    </row>
    <row r="3132" spans="1:3" x14ac:dyDescent="0.25">
      <c r="A3132">
        <v>6300</v>
      </c>
      <c r="B3132">
        <v>9974861</v>
      </c>
      <c r="C3132">
        <v>9968574</v>
      </c>
    </row>
    <row r="3133" spans="1:3" x14ac:dyDescent="0.25">
      <c r="A3133">
        <v>6300</v>
      </c>
      <c r="B3133">
        <v>9909983</v>
      </c>
      <c r="C3133">
        <v>9903692</v>
      </c>
    </row>
    <row r="3134" spans="1:3" x14ac:dyDescent="0.25">
      <c r="A3134">
        <v>6300</v>
      </c>
      <c r="B3134">
        <v>9918413</v>
      </c>
      <c r="C3134">
        <v>9912122</v>
      </c>
    </row>
    <row r="3135" spans="1:3" x14ac:dyDescent="0.25">
      <c r="A3135">
        <v>6300</v>
      </c>
      <c r="B3135">
        <v>9877299</v>
      </c>
      <c r="C3135">
        <v>9871007</v>
      </c>
    </row>
    <row r="3136" spans="1:3" x14ac:dyDescent="0.25">
      <c r="A3136">
        <v>6300</v>
      </c>
      <c r="B3136">
        <v>10092095</v>
      </c>
      <c r="C3136">
        <v>10085801</v>
      </c>
    </row>
    <row r="3137" spans="1:3" x14ac:dyDescent="0.25">
      <c r="A3137">
        <v>6300</v>
      </c>
      <c r="B3137">
        <v>10085607</v>
      </c>
      <c r="C3137">
        <v>10079316</v>
      </c>
    </row>
    <row r="3138" spans="1:3" x14ac:dyDescent="0.25">
      <c r="A3138">
        <v>6300</v>
      </c>
      <c r="B3138">
        <v>10042885</v>
      </c>
      <c r="C3138">
        <v>10036593</v>
      </c>
    </row>
    <row r="3139" spans="1:3" x14ac:dyDescent="0.25">
      <c r="A3139">
        <v>6300</v>
      </c>
      <c r="B3139">
        <v>9959732</v>
      </c>
      <c r="C3139">
        <v>9953438</v>
      </c>
    </row>
    <row r="3140" spans="1:3" x14ac:dyDescent="0.25">
      <c r="A3140">
        <v>6300</v>
      </c>
      <c r="B3140">
        <v>9916487</v>
      </c>
      <c r="C3140">
        <v>9910202</v>
      </c>
    </row>
    <row r="3141" spans="1:3" x14ac:dyDescent="0.25">
      <c r="A3141">
        <v>6300</v>
      </c>
      <c r="B3141">
        <v>10002424</v>
      </c>
      <c r="C3141">
        <v>9996133</v>
      </c>
    </row>
    <row r="3142" spans="1:3" x14ac:dyDescent="0.25">
      <c r="A3142">
        <v>6300</v>
      </c>
      <c r="B3142">
        <v>9949748</v>
      </c>
      <c r="C3142">
        <v>9943456</v>
      </c>
    </row>
    <row r="3143" spans="1:3" x14ac:dyDescent="0.25">
      <c r="A3143">
        <v>6300</v>
      </c>
      <c r="B3143">
        <v>9812955</v>
      </c>
      <c r="C3143">
        <v>9806664</v>
      </c>
    </row>
    <row r="3144" spans="1:3" x14ac:dyDescent="0.25">
      <c r="A3144">
        <v>6300</v>
      </c>
      <c r="B3144">
        <v>9861885</v>
      </c>
      <c r="C3144">
        <v>9855595</v>
      </c>
    </row>
    <row r="3145" spans="1:3" x14ac:dyDescent="0.25">
      <c r="A3145">
        <v>6300</v>
      </c>
      <c r="B3145">
        <v>10050435</v>
      </c>
      <c r="C3145">
        <v>10044145</v>
      </c>
    </row>
    <row r="3146" spans="1:3" x14ac:dyDescent="0.25">
      <c r="A3146">
        <v>6300</v>
      </c>
      <c r="B3146">
        <v>10004815</v>
      </c>
      <c r="C3146">
        <v>9998531</v>
      </c>
    </row>
    <row r="3147" spans="1:3" x14ac:dyDescent="0.25">
      <c r="A3147">
        <v>6300</v>
      </c>
      <c r="B3147">
        <v>9901986</v>
      </c>
      <c r="C3147">
        <v>9895698</v>
      </c>
    </row>
    <row r="3148" spans="1:3" x14ac:dyDescent="0.25">
      <c r="A3148">
        <v>6300</v>
      </c>
      <c r="B3148">
        <v>9998852</v>
      </c>
      <c r="C3148">
        <v>9992563</v>
      </c>
    </row>
    <row r="3149" spans="1:3" x14ac:dyDescent="0.25">
      <c r="A3149">
        <v>6300</v>
      </c>
      <c r="B3149">
        <v>9844571</v>
      </c>
      <c r="C3149">
        <v>9838283</v>
      </c>
    </row>
    <row r="3150" spans="1:3" x14ac:dyDescent="0.25">
      <c r="A3150">
        <v>6300</v>
      </c>
      <c r="B3150">
        <v>10192687</v>
      </c>
      <c r="C3150">
        <v>10186399</v>
      </c>
    </row>
    <row r="3151" spans="1:3" x14ac:dyDescent="0.25">
      <c r="A3151">
        <v>6400</v>
      </c>
      <c r="B3151">
        <v>10161605</v>
      </c>
      <c r="C3151">
        <v>10155217</v>
      </c>
    </row>
    <row r="3152" spans="1:3" x14ac:dyDescent="0.25">
      <c r="A3152">
        <v>6400</v>
      </c>
      <c r="B3152">
        <v>10208511</v>
      </c>
      <c r="C3152">
        <v>10202117</v>
      </c>
    </row>
    <row r="3153" spans="1:3" x14ac:dyDescent="0.25">
      <c r="A3153">
        <v>6400</v>
      </c>
      <c r="B3153">
        <v>10234788</v>
      </c>
      <c r="C3153">
        <v>10228398</v>
      </c>
    </row>
    <row r="3154" spans="1:3" x14ac:dyDescent="0.25">
      <c r="A3154">
        <v>6400</v>
      </c>
      <c r="B3154">
        <v>10236453</v>
      </c>
      <c r="C3154">
        <v>10230061</v>
      </c>
    </row>
    <row r="3155" spans="1:3" x14ac:dyDescent="0.25">
      <c r="A3155">
        <v>6400</v>
      </c>
      <c r="B3155">
        <v>10182569</v>
      </c>
      <c r="C3155">
        <v>10176176</v>
      </c>
    </row>
    <row r="3156" spans="1:3" x14ac:dyDescent="0.25">
      <c r="A3156">
        <v>6400</v>
      </c>
      <c r="B3156">
        <v>10188725</v>
      </c>
      <c r="C3156">
        <v>10182332</v>
      </c>
    </row>
    <row r="3157" spans="1:3" x14ac:dyDescent="0.25">
      <c r="A3157">
        <v>6400</v>
      </c>
      <c r="B3157">
        <v>10178630</v>
      </c>
      <c r="C3157">
        <v>10172241</v>
      </c>
    </row>
    <row r="3158" spans="1:3" x14ac:dyDescent="0.25">
      <c r="A3158">
        <v>6400</v>
      </c>
      <c r="B3158">
        <v>10196740</v>
      </c>
      <c r="C3158">
        <v>10190347</v>
      </c>
    </row>
    <row r="3159" spans="1:3" x14ac:dyDescent="0.25">
      <c r="A3159">
        <v>6400</v>
      </c>
      <c r="B3159">
        <v>10392108</v>
      </c>
      <c r="C3159">
        <v>10385714</v>
      </c>
    </row>
    <row r="3160" spans="1:3" x14ac:dyDescent="0.25">
      <c r="A3160">
        <v>6400</v>
      </c>
      <c r="B3160">
        <v>10171009</v>
      </c>
      <c r="C3160">
        <v>10164618</v>
      </c>
    </row>
    <row r="3161" spans="1:3" x14ac:dyDescent="0.25">
      <c r="A3161">
        <v>6400</v>
      </c>
      <c r="B3161">
        <v>10280553</v>
      </c>
      <c r="C3161">
        <v>10274157</v>
      </c>
    </row>
    <row r="3162" spans="1:3" x14ac:dyDescent="0.25">
      <c r="A3162">
        <v>6400</v>
      </c>
      <c r="B3162">
        <v>10133044</v>
      </c>
      <c r="C3162">
        <v>10126656</v>
      </c>
    </row>
    <row r="3163" spans="1:3" x14ac:dyDescent="0.25">
      <c r="A3163">
        <v>6400</v>
      </c>
      <c r="B3163">
        <v>10418269</v>
      </c>
      <c r="C3163">
        <v>10411880</v>
      </c>
    </row>
    <row r="3164" spans="1:3" x14ac:dyDescent="0.25">
      <c r="A3164">
        <v>6400</v>
      </c>
      <c r="B3164">
        <v>10263582</v>
      </c>
      <c r="C3164">
        <v>10257188</v>
      </c>
    </row>
    <row r="3165" spans="1:3" x14ac:dyDescent="0.25">
      <c r="A3165">
        <v>6400</v>
      </c>
      <c r="B3165">
        <v>10290729</v>
      </c>
      <c r="C3165">
        <v>10284337</v>
      </c>
    </row>
    <row r="3166" spans="1:3" x14ac:dyDescent="0.25">
      <c r="A3166">
        <v>6400</v>
      </c>
      <c r="B3166">
        <v>10209896</v>
      </c>
      <c r="C3166">
        <v>10203505</v>
      </c>
    </row>
    <row r="3167" spans="1:3" x14ac:dyDescent="0.25">
      <c r="A3167">
        <v>6400</v>
      </c>
      <c r="B3167">
        <v>10354088</v>
      </c>
      <c r="C3167">
        <v>10347699</v>
      </c>
    </row>
    <row r="3168" spans="1:3" x14ac:dyDescent="0.25">
      <c r="A3168">
        <v>6400</v>
      </c>
      <c r="B3168">
        <v>10004670</v>
      </c>
      <c r="C3168">
        <v>9998278</v>
      </c>
    </row>
    <row r="3169" spans="1:3" x14ac:dyDescent="0.25">
      <c r="A3169">
        <v>6400</v>
      </c>
      <c r="B3169">
        <v>10309680</v>
      </c>
      <c r="C3169">
        <v>10303292</v>
      </c>
    </row>
    <row r="3170" spans="1:3" x14ac:dyDescent="0.25">
      <c r="A3170">
        <v>6400</v>
      </c>
      <c r="B3170">
        <v>10409910</v>
      </c>
      <c r="C3170">
        <v>10403515</v>
      </c>
    </row>
    <row r="3171" spans="1:3" x14ac:dyDescent="0.25">
      <c r="A3171">
        <v>6400</v>
      </c>
      <c r="B3171">
        <v>10284405</v>
      </c>
      <c r="C3171">
        <v>10278015</v>
      </c>
    </row>
    <row r="3172" spans="1:3" x14ac:dyDescent="0.25">
      <c r="A3172">
        <v>6400</v>
      </c>
      <c r="B3172">
        <v>10265592</v>
      </c>
      <c r="C3172">
        <v>10259199</v>
      </c>
    </row>
    <row r="3173" spans="1:3" x14ac:dyDescent="0.25">
      <c r="A3173">
        <v>6400</v>
      </c>
      <c r="B3173">
        <v>10231265</v>
      </c>
      <c r="C3173">
        <v>10224874</v>
      </c>
    </row>
    <row r="3174" spans="1:3" x14ac:dyDescent="0.25">
      <c r="A3174">
        <v>6400</v>
      </c>
      <c r="B3174">
        <v>10118180</v>
      </c>
      <c r="C3174">
        <v>10111792</v>
      </c>
    </row>
    <row r="3175" spans="1:3" x14ac:dyDescent="0.25">
      <c r="A3175">
        <v>6400</v>
      </c>
      <c r="B3175">
        <v>10117091</v>
      </c>
      <c r="C3175">
        <v>10110703</v>
      </c>
    </row>
    <row r="3176" spans="1:3" x14ac:dyDescent="0.25">
      <c r="A3176">
        <v>6400</v>
      </c>
      <c r="B3176">
        <v>10307052</v>
      </c>
      <c r="C3176">
        <v>10300657</v>
      </c>
    </row>
    <row r="3177" spans="1:3" x14ac:dyDescent="0.25">
      <c r="A3177">
        <v>6400</v>
      </c>
      <c r="B3177">
        <v>10369864</v>
      </c>
      <c r="C3177">
        <v>10363475</v>
      </c>
    </row>
    <row r="3178" spans="1:3" x14ac:dyDescent="0.25">
      <c r="A3178">
        <v>6400</v>
      </c>
      <c r="B3178">
        <v>10311713</v>
      </c>
      <c r="C3178">
        <v>10305320</v>
      </c>
    </row>
    <row r="3179" spans="1:3" x14ac:dyDescent="0.25">
      <c r="A3179">
        <v>6400</v>
      </c>
      <c r="B3179">
        <v>10356660</v>
      </c>
      <c r="C3179">
        <v>10350265</v>
      </c>
    </row>
    <row r="3180" spans="1:3" x14ac:dyDescent="0.25">
      <c r="A3180">
        <v>6400</v>
      </c>
      <c r="B3180">
        <v>10270586</v>
      </c>
      <c r="C3180">
        <v>10264198</v>
      </c>
    </row>
    <row r="3181" spans="1:3" x14ac:dyDescent="0.25">
      <c r="A3181">
        <v>6400</v>
      </c>
      <c r="B3181">
        <v>10229121</v>
      </c>
      <c r="C3181">
        <v>10222729</v>
      </c>
    </row>
    <row r="3182" spans="1:3" x14ac:dyDescent="0.25">
      <c r="A3182">
        <v>6400</v>
      </c>
      <c r="B3182">
        <v>10274442</v>
      </c>
      <c r="C3182">
        <v>10268047</v>
      </c>
    </row>
    <row r="3183" spans="1:3" x14ac:dyDescent="0.25">
      <c r="A3183">
        <v>6400</v>
      </c>
      <c r="B3183">
        <v>10265467</v>
      </c>
      <c r="C3183">
        <v>10259080</v>
      </c>
    </row>
    <row r="3184" spans="1:3" x14ac:dyDescent="0.25">
      <c r="A3184">
        <v>6400</v>
      </c>
      <c r="B3184">
        <v>10248043</v>
      </c>
      <c r="C3184">
        <v>10241651</v>
      </c>
    </row>
    <row r="3185" spans="1:3" x14ac:dyDescent="0.25">
      <c r="A3185">
        <v>6400</v>
      </c>
      <c r="B3185">
        <v>10294542</v>
      </c>
      <c r="C3185">
        <v>10288151</v>
      </c>
    </row>
    <row r="3186" spans="1:3" x14ac:dyDescent="0.25">
      <c r="A3186">
        <v>6400</v>
      </c>
      <c r="B3186">
        <v>10283080</v>
      </c>
      <c r="C3186">
        <v>10276690</v>
      </c>
    </row>
    <row r="3187" spans="1:3" x14ac:dyDescent="0.25">
      <c r="A3187">
        <v>6400</v>
      </c>
      <c r="B3187">
        <v>10197455</v>
      </c>
      <c r="C3187">
        <v>10191061</v>
      </c>
    </row>
    <row r="3188" spans="1:3" x14ac:dyDescent="0.25">
      <c r="A3188">
        <v>6400</v>
      </c>
      <c r="B3188">
        <v>10252259</v>
      </c>
      <c r="C3188">
        <v>10245871</v>
      </c>
    </row>
    <row r="3189" spans="1:3" x14ac:dyDescent="0.25">
      <c r="A3189">
        <v>6400</v>
      </c>
      <c r="B3189">
        <v>10086866</v>
      </c>
      <c r="C3189">
        <v>10080479</v>
      </c>
    </row>
    <row r="3190" spans="1:3" x14ac:dyDescent="0.25">
      <c r="A3190">
        <v>6400</v>
      </c>
      <c r="B3190">
        <v>10329955</v>
      </c>
      <c r="C3190">
        <v>10323566</v>
      </c>
    </row>
    <row r="3191" spans="1:3" x14ac:dyDescent="0.25">
      <c r="A3191">
        <v>6400</v>
      </c>
      <c r="B3191">
        <v>10289085</v>
      </c>
      <c r="C3191">
        <v>10282699</v>
      </c>
    </row>
    <row r="3192" spans="1:3" x14ac:dyDescent="0.25">
      <c r="A3192">
        <v>6400</v>
      </c>
      <c r="B3192">
        <v>10299669</v>
      </c>
      <c r="C3192">
        <v>10293276</v>
      </c>
    </row>
    <row r="3193" spans="1:3" x14ac:dyDescent="0.25">
      <c r="A3193">
        <v>6400</v>
      </c>
      <c r="B3193">
        <v>10200352</v>
      </c>
      <c r="C3193">
        <v>10193965</v>
      </c>
    </row>
    <row r="3194" spans="1:3" x14ac:dyDescent="0.25">
      <c r="A3194">
        <v>6400</v>
      </c>
      <c r="B3194">
        <v>10279590</v>
      </c>
      <c r="C3194">
        <v>10273201</v>
      </c>
    </row>
    <row r="3195" spans="1:3" x14ac:dyDescent="0.25">
      <c r="A3195">
        <v>6400</v>
      </c>
      <c r="B3195">
        <v>10197485</v>
      </c>
      <c r="C3195">
        <v>10191098</v>
      </c>
    </row>
    <row r="3196" spans="1:3" x14ac:dyDescent="0.25">
      <c r="A3196">
        <v>6400</v>
      </c>
      <c r="B3196">
        <v>10306169</v>
      </c>
      <c r="C3196">
        <v>10299781</v>
      </c>
    </row>
    <row r="3197" spans="1:3" x14ac:dyDescent="0.25">
      <c r="A3197">
        <v>6400</v>
      </c>
      <c r="B3197">
        <v>10261796</v>
      </c>
      <c r="C3197">
        <v>10255406</v>
      </c>
    </row>
    <row r="3198" spans="1:3" x14ac:dyDescent="0.25">
      <c r="A3198">
        <v>6400</v>
      </c>
      <c r="B3198">
        <v>10351932</v>
      </c>
      <c r="C3198">
        <v>10345539</v>
      </c>
    </row>
    <row r="3199" spans="1:3" x14ac:dyDescent="0.25">
      <c r="A3199">
        <v>6400</v>
      </c>
      <c r="B3199">
        <v>10254991</v>
      </c>
      <c r="C3199">
        <v>10248603</v>
      </c>
    </row>
    <row r="3200" spans="1:3" x14ac:dyDescent="0.25">
      <c r="A3200">
        <v>6400</v>
      </c>
      <c r="B3200">
        <v>10168917</v>
      </c>
      <c r="C3200">
        <v>10162526</v>
      </c>
    </row>
    <row r="3201" spans="1:3" x14ac:dyDescent="0.25">
      <c r="A3201">
        <v>6500</v>
      </c>
      <c r="B3201">
        <v>10480969</v>
      </c>
      <c r="C3201">
        <v>10474481</v>
      </c>
    </row>
    <row r="3202" spans="1:3" x14ac:dyDescent="0.25">
      <c r="A3202">
        <v>6500</v>
      </c>
      <c r="B3202">
        <v>10595505</v>
      </c>
      <c r="C3202">
        <v>10589018</v>
      </c>
    </row>
    <row r="3203" spans="1:3" x14ac:dyDescent="0.25">
      <c r="A3203">
        <v>6500</v>
      </c>
      <c r="B3203">
        <v>10653837</v>
      </c>
      <c r="C3203">
        <v>10647352</v>
      </c>
    </row>
    <row r="3204" spans="1:3" x14ac:dyDescent="0.25">
      <c r="A3204">
        <v>6500</v>
      </c>
      <c r="B3204">
        <v>10544409</v>
      </c>
      <c r="C3204">
        <v>10537921</v>
      </c>
    </row>
    <row r="3205" spans="1:3" x14ac:dyDescent="0.25">
      <c r="A3205">
        <v>6500</v>
      </c>
      <c r="B3205">
        <v>10508690</v>
      </c>
      <c r="C3205">
        <v>10502199</v>
      </c>
    </row>
    <row r="3206" spans="1:3" x14ac:dyDescent="0.25">
      <c r="A3206">
        <v>6500</v>
      </c>
      <c r="B3206">
        <v>10670592</v>
      </c>
      <c r="C3206">
        <v>10664100</v>
      </c>
    </row>
    <row r="3207" spans="1:3" x14ac:dyDescent="0.25">
      <c r="A3207">
        <v>6500</v>
      </c>
      <c r="B3207">
        <v>10530350</v>
      </c>
      <c r="C3207">
        <v>10523857</v>
      </c>
    </row>
    <row r="3208" spans="1:3" x14ac:dyDescent="0.25">
      <c r="A3208">
        <v>6500</v>
      </c>
      <c r="B3208">
        <v>10584223</v>
      </c>
      <c r="C3208">
        <v>10577733</v>
      </c>
    </row>
    <row r="3209" spans="1:3" x14ac:dyDescent="0.25">
      <c r="A3209">
        <v>6500</v>
      </c>
      <c r="B3209">
        <v>10545608</v>
      </c>
      <c r="C3209">
        <v>10539119</v>
      </c>
    </row>
    <row r="3210" spans="1:3" x14ac:dyDescent="0.25">
      <c r="A3210">
        <v>6500</v>
      </c>
      <c r="B3210">
        <v>10593320</v>
      </c>
      <c r="C3210">
        <v>10586837</v>
      </c>
    </row>
    <row r="3211" spans="1:3" x14ac:dyDescent="0.25">
      <c r="A3211">
        <v>6500</v>
      </c>
      <c r="B3211">
        <v>10377866</v>
      </c>
      <c r="C3211">
        <v>10371375</v>
      </c>
    </row>
    <row r="3212" spans="1:3" x14ac:dyDescent="0.25">
      <c r="A3212">
        <v>6500</v>
      </c>
      <c r="B3212">
        <v>10578244</v>
      </c>
      <c r="C3212">
        <v>10571753</v>
      </c>
    </row>
    <row r="3213" spans="1:3" x14ac:dyDescent="0.25">
      <c r="A3213">
        <v>6500</v>
      </c>
      <c r="B3213">
        <v>10556711</v>
      </c>
      <c r="C3213">
        <v>10550220</v>
      </c>
    </row>
    <row r="3214" spans="1:3" x14ac:dyDescent="0.25">
      <c r="A3214">
        <v>6500</v>
      </c>
      <c r="B3214">
        <v>10556317</v>
      </c>
      <c r="C3214">
        <v>10549825</v>
      </c>
    </row>
    <row r="3215" spans="1:3" x14ac:dyDescent="0.25">
      <c r="A3215">
        <v>6500</v>
      </c>
      <c r="B3215">
        <v>10571316</v>
      </c>
      <c r="C3215">
        <v>10564824</v>
      </c>
    </row>
    <row r="3216" spans="1:3" x14ac:dyDescent="0.25">
      <c r="A3216">
        <v>6500</v>
      </c>
      <c r="B3216">
        <v>10613772</v>
      </c>
      <c r="C3216">
        <v>10607278</v>
      </c>
    </row>
    <row r="3217" spans="1:3" x14ac:dyDescent="0.25">
      <c r="A3217">
        <v>6500</v>
      </c>
      <c r="B3217">
        <v>10536453</v>
      </c>
      <c r="C3217">
        <v>10529961</v>
      </c>
    </row>
    <row r="3218" spans="1:3" x14ac:dyDescent="0.25">
      <c r="A3218">
        <v>6500</v>
      </c>
      <c r="B3218">
        <v>10594447</v>
      </c>
      <c r="C3218">
        <v>10587954</v>
      </c>
    </row>
    <row r="3219" spans="1:3" x14ac:dyDescent="0.25">
      <c r="A3219">
        <v>6500</v>
      </c>
      <c r="B3219">
        <v>10540318</v>
      </c>
      <c r="C3219">
        <v>10533830</v>
      </c>
    </row>
    <row r="3220" spans="1:3" x14ac:dyDescent="0.25">
      <c r="A3220">
        <v>6500</v>
      </c>
      <c r="B3220">
        <v>10666767</v>
      </c>
      <c r="C3220">
        <v>10660281</v>
      </c>
    </row>
    <row r="3221" spans="1:3" x14ac:dyDescent="0.25">
      <c r="A3221">
        <v>6500</v>
      </c>
      <c r="B3221">
        <v>10693296</v>
      </c>
      <c r="C3221">
        <v>10686801</v>
      </c>
    </row>
    <row r="3222" spans="1:3" x14ac:dyDescent="0.25">
      <c r="A3222">
        <v>6500</v>
      </c>
      <c r="B3222">
        <v>10656216</v>
      </c>
      <c r="C3222">
        <v>10649733</v>
      </c>
    </row>
    <row r="3223" spans="1:3" x14ac:dyDescent="0.25">
      <c r="A3223">
        <v>6500</v>
      </c>
      <c r="B3223">
        <v>10520349</v>
      </c>
      <c r="C3223">
        <v>10513858</v>
      </c>
    </row>
    <row r="3224" spans="1:3" x14ac:dyDescent="0.25">
      <c r="A3224">
        <v>6500</v>
      </c>
      <c r="B3224">
        <v>10573450</v>
      </c>
      <c r="C3224">
        <v>10566956</v>
      </c>
    </row>
    <row r="3225" spans="1:3" x14ac:dyDescent="0.25">
      <c r="A3225">
        <v>6500</v>
      </c>
      <c r="B3225">
        <v>10555504</v>
      </c>
      <c r="C3225">
        <v>10549016</v>
      </c>
    </row>
    <row r="3226" spans="1:3" x14ac:dyDescent="0.25">
      <c r="A3226">
        <v>6500</v>
      </c>
      <c r="B3226">
        <v>10600336</v>
      </c>
      <c r="C3226">
        <v>10593842</v>
      </c>
    </row>
    <row r="3227" spans="1:3" x14ac:dyDescent="0.25">
      <c r="A3227">
        <v>6500</v>
      </c>
      <c r="B3227">
        <v>10453587</v>
      </c>
      <c r="C3227">
        <v>10447094</v>
      </c>
    </row>
    <row r="3228" spans="1:3" x14ac:dyDescent="0.25">
      <c r="A3228">
        <v>6500</v>
      </c>
      <c r="B3228">
        <v>10647623</v>
      </c>
      <c r="C3228">
        <v>10641135</v>
      </c>
    </row>
    <row r="3229" spans="1:3" x14ac:dyDescent="0.25">
      <c r="A3229">
        <v>6500</v>
      </c>
      <c r="B3229">
        <v>10518761</v>
      </c>
      <c r="C3229">
        <v>10512271</v>
      </c>
    </row>
    <row r="3230" spans="1:3" x14ac:dyDescent="0.25">
      <c r="A3230">
        <v>6500</v>
      </c>
      <c r="B3230">
        <v>10579968</v>
      </c>
      <c r="C3230">
        <v>10573477</v>
      </c>
    </row>
    <row r="3231" spans="1:3" x14ac:dyDescent="0.25">
      <c r="A3231">
        <v>6500</v>
      </c>
      <c r="B3231">
        <v>10760852</v>
      </c>
      <c r="C3231">
        <v>10754361</v>
      </c>
    </row>
    <row r="3232" spans="1:3" x14ac:dyDescent="0.25">
      <c r="A3232">
        <v>6500</v>
      </c>
      <c r="B3232">
        <v>10583354</v>
      </c>
      <c r="C3232">
        <v>10576864</v>
      </c>
    </row>
    <row r="3233" spans="1:3" x14ac:dyDescent="0.25">
      <c r="A3233">
        <v>6500</v>
      </c>
      <c r="B3233">
        <v>10628482</v>
      </c>
      <c r="C3233">
        <v>10621994</v>
      </c>
    </row>
    <row r="3234" spans="1:3" x14ac:dyDescent="0.25">
      <c r="A3234">
        <v>6500</v>
      </c>
      <c r="B3234">
        <v>10532463</v>
      </c>
      <c r="C3234">
        <v>10525972</v>
      </c>
    </row>
    <row r="3235" spans="1:3" x14ac:dyDescent="0.25">
      <c r="A3235">
        <v>6500</v>
      </c>
      <c r="B3235">
        <v>10585022</v>
      </c>
      <c r="C3235">
        <v>10578534</v>
      </c>
    </row>
    <row r="3236" spans="1:3" x14ac:dyDescent="0.25">
      <c r="A3236">
        <v>6500</v>
      </c>
      <c r="B3236">
        <v>10608814</v>
      </c>
      <c r="C3236">
        <v>10602324</v>
      </c>
    </row>
    <row r="3237" spans="1:3" x14ac:dyDescent="0.25">
      <c r="A3237">
        <v>6500</v>
      </c>
      <c r="B3237">
        <v>10590260</v>
      </c>
      <c r="C3237">
        <v>10583767</v>
      </c>
    </row>
    <row r="3238" spans="1:3" x14ac:dyDescent="0.25">
      <c r="A3238">
        <v>6500</v>
      </c>
      <c r="B3238">
        <v>10611139</v>
      </c>
      <c r="C3238">
        <v>10604650</v>
      </c>
    </row>
    <row r="3239" spans="1:3" x14ac:dyDescent="0.25">
      <c r="A3239">
        <v>6500</v>
      </c>
      <c r="B3239">
        <v>10535644</v>
      </c>
      <c r="C3239">
        <v>10529152</v>
      </c>
    </row>
    <row r="3240" spans="1:3" x14ac:dyDescent="0.25">
      <c r="A3240">
        <v>6500</v>
      </c>
      <c r="B3240">
        <v>10477160</v>
      </c>
      <c r="C3240">
        <v>10470670</v>
      </c>
    </row>
    <row r="3241" spans="1:3" x14ac:dyDescent="0.25">
      <c r="A3241">
        <v>6500</v>
      </c>
      <c r="B3241">
        <v>10520827</v>
      </c>
      <c r="C3241">
        <v>10514338</v>
      </c>
    </row>
    <row r="3242" spans="1:3" x14ac:dyDescent="0.25">
      <c r="A3242">
        <v>6500</v>
      </c>
      <c r="B3242">
        <v>10517019</v>
      </c>
      <c r="C3242">
        <v>10510529</v>
      </c>
    </row>
    <row r="3243" spans="1:3" x14ac:dyDescent="0.25">
      <c r="A3243">
        <v>6500</v>
      </c>
      <c r="B3243">
        <v>10556588</v>
      </c>
      <c r="C3243">
        <v>10550097</v>
      </c>
    </row>
    <row r="3244" spans="1:3" x14ac:dyDescent="0.25">
      <c r="A3244">
        <v>6500</v>
      </c>
      <c r="B3244">
        <v>10601536</v>
      </c>
      <c r="C3244">
        <v>10595044</v>
      </c>
    </row>
    <row r="3245" spans="1:3" x14ac:dyDescent="0.25">
      <c r="A3245">
        <v>6500</v>
      </c>
      <c r="B3245">
        <v>10626982</v>
      </c>
      <c r="C3245">
        <v>10620493</v>
      </c>
    </row>
    <row r="3246" spans="1:3" x14ac:dyDescent="0.25">
      <c r="A3246">
        <v>6500</v>
      </c>
      <c r="B3246">
        <v>10593715</v>
      </c>
      <c r="C3246">
        <v>10587219</v>
      </c>
    </row>
    <row r="3247" spans="1:3" x14ac:dyDescent="0.25">
      <c r="A3247">
        <v>6500</v>
      </c>
      <c r="B3247">
        <v>10597666</v>
      </c>
      <c r="C3247">
        <v>10591176</v>
      </c>
    </row>
    <row r="3248" spans="1:3" x14ac:dyDescent="0.25">
      <c r="A3248">
        <v>6500</v>
      </c>
      <c r="B3248">
        <v>10553401</v>
      </c>
      <c r="C3248">
        <v>10546907</v>
      </c>
    </row>
    <row r="3249" spans="1:3" x14ac:dyDescent="0.25">
      <c r="A3249">
        <v>6500</v>
      </c>
      <c r="B3249">
        <v>10589162</v>
      </c>
      <c r="C3249">
        <v>10582672</v>
      </c>
    </row>
    <row r="3250" spans="1:3" x14ac:dyDescent="0.25">
      <c r="A3250">
        <v>6500</v>
      </c>
      <c r="B3250">
        <v>10462678</v>
      </c>
      <c r="C3250">
        <v>10456187</v>
      </c>
    </row>
    <row r="3251" spans="1:3" x14ac:dyDescent="0.25">
      <c r="A3251">
        <v>6600</v>
      </c>
      <c r="B3251">
        <v>10794126</v>
      </c>
      <c r="C3251">
        <v>10787535</v>
      </c>
    </row>
    <row r="3252" spans="1:3" x14ac:dyDescent="0.25">
      <c r="A3252">
        <v>6600</v>
      </c>
      <c r="B3252">
        <v>10836449</v>
      </c>
      <c r="C3252">
        <v>10829857</v>
      </c>
    </row>
    <row r="3253" spans="1:3" x14ac:dyDescent="0.25">
      <c r="A3253">
        <v>6600</v>
      </c>
      <c r="B3253">
        <v>10754551</v>
      </c>
      <c r="C3253">
        <v>10747969</v>
      </c>
    </row>
    <row r="3254" spans="1:3" x14ac:dyDescent="0.25">
      <c r="A3254">
        <v>6600</v>
      </c>
      <c r="B3254">
        <v>10837434</v>
      </c>
      <c r="C3254">
        <v>10830848</v>
      </c>
    </row>
    <row r="3255" spans="1:3" x14ac:dyDescent="0.25">
      <c r="A3255">
        <v>6600</v>
      </c>
      <c r="B3255">
        <v>10815513</v>
      </c>
      <c r="C3255">
        <v>10808920</v>
      </c>
    </row>
    <row r="3256" spans="1:3" x14ac:dyDescent="0.25">
      <c r="A3256">
        <v>6600</v>
      </c>
      <c r="B3256">
        <v>10921375</v>
      </c>
      <c r="C3256">
        <v>10914780</v>
      </c>
    </row>
    <row r="3257" spans="1:3" x14ac:dyDescent="0.25">
      <c r="A3257">
        <v>6600</v>
      </c>
      <c r="B3257">
        <v>10939246</v>
      </c>
      <c r="C3257">
        <v>10932652</v>
      </c>
    </row>
    <row r="3258" spans="1:3" x14ac:dyDescent="0.25">
      <c r="A3258">
        <v>6600</v>
      </c>
      <c r="B3258">
        <v>10728005</v>
      </c>
      <c r="C3258">
        <v>10721411</v>
      </c>
    </row>
    <row r="3259" spans="1:3" x14ac:dyDescent="0.25">
      <c r="A3259">
        <v>6600</v>
      </c>
      <c r="B3259">
        <v>10935507</v>
      </c>
      <c r="C3259">
        <v>10928913</v>
      </c>
    </row>
    <row r="3260" spans="1:3" x14ac:dyDescent="0.25">
      <c r="A3260">
        <v>6600</v>
      </c>
      <c r="B3260">
        <v>10799518</v>
      </c>
      <c r="C3260">
        <v>10792926</v>
      </c>
    </row>
    <row r="3261" spans="1:3" x14ac:dyDescent="0.25">
      <c r="A3261">
        <v>6600</v>
      </c>
      <c r="B3261">
        <v>10946336</v>
      </c>
      <c r="C3261">
        <v>10939746</v>
      </c>
    </row>
    <row r="3262" spans="1:3" x14ac:dyDescent="0.25">
      <c r="A3262">
        <v>6600</v>
      </c>
      <c r="B3262">
        <v>10799856</v>
      </c>
      <c r="C3262">
        <v>10793272</v>
      </c>
    </row>
    <row r="3263" spans="1:3" x14ac:dyDescent="0.25">
      <c r="A3263">
        <v>6600</v>
      </c>
      <c r="B3263">
        <v>10986222</v>
      </c>
      <c r="C3263">
        <v>10979633</v>
      </c>
    </row>
    <row r="3264" spans="1:3" x14ac:dyDescent="0.25">
      <c r="A3264">
        <v>6600</v>
      </c>
      <c r="B3264">
        <v>10886138</v>
      </c>
      <c r="C3264">
        <v>10879547</v>
      </c>
    </row>
    <row r="3265" spans="1:3" x14ac:dyDescent="0.25">
      <c r="A3265">
        <v>6600</v>
      </c>
      <c r="B3265">
        <v>10848602</v>
      </c>
      <c r="C3265">
        <v>10842014</v>
      </c>
    </row>
    <row r="3266" spans="1:3" x14ac:dyDescent="0.25">
      <c r="A3266">
        <v>6600</v>
      </c>
      <c r="B3266">
        <v>10813805</v>
      </c>
      <c r="C3266">
        <v>10807213</v>
      </c>
    </row>
    <row r="3267" spans="1:3" x14ac:dyDescent="0.25">
      <c r="A3267">
        <v>6600</v>
      </c>
      <c r="B3267">
        <v>10926349</v>
      </c>
      <c r="C3267">
        <v>10919757</v>
      </c>
    </row>
    <row r="3268" spans="1:3" x14ac:dyDescent="0.25">
      <c r="A3268">
        <v>6600</v>
      </c>
      <c r="B3268">
        <v>10879101</v>
      </c>
      <c r="C3268">
        <v>10872507</v>
      </c>
    </row>
    <row r="3269" spans="1:3" x14ac:dyDescent="0.25">
      <c r="A3269">
        <v>6600</v>
      </c>
      <c r="B3269">
        <v>10900243</v>
      </c>
      <c r="C3269">
        <v>10893652</v>
      </c>
    </row>
    <row r="3270" spans="1:3" x14ac:dyDescent="0.25">
      <c r="A3270">
        <v>6600</v>
      </c>
      <c r="B3270">
        <v>10930679</v>
      </c>
      <c r="C3270">
        <v>10924084</v>
      </c>
    </row>
    <row r="3271" spans="1:3" x14ac:dyDescent="0.25">
      <c r="A3271">
        <v>6600</v>
      </c>
      <c r="B3271">
        <v>10912616</v>
      </c>
      <c r="C3271">
        <v>10906022</v>
      </c>
    </row>
    <row r="3272" spans="1:3" x14ac:dyDescent="0.25">
      <c r="A3272">
        <v>6600</v>
      </c>
      <c r="B3272">
        <v>10926856</v>
      </c>
      <c r="C3272">
        <v>10920265</v>
      </c>
    </row>
    <row r="3273" spans="1:3" x14ac:dyDescent="0.25">
      <c r="A3273">
        <v>6600</v>
      </c>
      <c r="B3273">
        <v>10863237</v>
      </c>
      <c r="C3273">
        <v>10856646</v>
      </c>
    </row>
    <row r="3274" spans="1:3" x14ac:dyDescent="0.25">
      <c r="A3274">
        <v>6600</v>
      </c>
      <c r="B3274">
        <v>10985614</v>
      </c>
      <c r="C3274">
        <v>10979024</v>
      </c>
    </row>
    <row r="3275" spans="1:3" x14ac:dyDescent="0.25">
      <c r="A3275">
        <v>6600</v>
      </c>
      <c r="B3275">
        <v>10858332</v>
      </c>
      <c r="C3275">
        <v>10851744</v>
      </c>
    </row>
    <row r="3276" spans="1:3" x14ac:dyDescent="0.25">
      <c r="A3276">
        <v>6600</v>
      </c>
      <c r="B3276">
        <v>10889579</v>
      </c>
      <c r="C3276">
        <v>10882985</v>
      </c>
    </row>
    <row r="3277" spans="1:3" x14ac:dyDescent="0.25">
      <c r="A3277">
        <v>6600</v>
      </c>
      <c r="B3277">
        <v>10936518</v>
      </c>
      <c r="C3277">
        <v>10929924</v>
      </c>
    </row>
    <row r="3278" spans="1:3" x14ac:dyDescent="0.25">
      <c r="A3278">
        <v>6600</v>
      </c>
      <c r="B3278">
        <v>10828715</v>
      </c>
      <c r="C3278">
        <v>10822130</v>
      </c>
    </row>
    <row r="3279" spans="1:3" x14ac:dyDescent="0.25">
      <c r="A3279">
        <v>6600</v>
      </c>
      <c r="B3279">
        <v>11072837</v>
      </c>
      <c r="C3279">
        <v>11066240</v>
      </c>
    </row>
    <row r="3280" spans="1:3" x14ac:dyDescent="0.25">
      <c r="A3280">
        <v>6600</v>
      </c>
      <c r="B3280">
        <v>10827939</v>
      </c>
      <c r="C3280">
        <v>10821347</v>
      </c>
    </row>
    <row r="3281" spans="1:3" x14ac:dyDescent="0.25">
      <c r="A3281">
        <v>6600</v>
      </c>
      <c r="B3281">
        <v>10803346</v>
      </c>
      <c r="C3281">
        <v>10796757</v>
      </c>
    </row>
    <row r="3282" spans="1:3" x14ac:dyDescent="0.25">
      <c r="A3282">
        <v>6600</v>
      </c>
      <c r="B3282">
        <v>10976490</v>
      </c>
      <c r="C3282">
        <v>10969900</v>
      </c>
    </row>
    <row r="3283" spans="1:3" x14ac:dyDescent="0.25">
      <c r="A3283">
        <v>6600</v>
      </c>
      <c r="B3283">
        <v>10906996</v>
      </c>
      <c r="C3283">
        <v>10900407</v>
      </c>
    </row>
    <row r="3284" spans="1:3" x14ac:dyDescent="0.25">
      <c r="A3284">
        <v>6600</v>
      </c>
      <c r="B3284">
        <v>10881363</v>
      </c>
      <c r="C3284">
        <v>10874774</v>
      </c>
    </row>
    <row r="3285" spans="1:3" x14ac:dyDescent="0.25">
      <c r="A3285">
        <v>6600</v>
      </c>
      <c r="B3285">
        <v>10875487</v>
      </c>
      <c r="C3285">
        <v>10868897</v>
      </c>
    </row>
    <row r="3286" spans="1:3" x14ac:dyDescent="0.25">
      <c r="A3286">
        <v>6600</v>
      </c>
      <c r="B3286">
        <v>10898666</v>
      </c>
      <c r="C3286">
        <v>10892081</v>
      </c>
    </row>
    <row r="3287" spans="1:3" x14ac:dyDescent="0.25">
      <c r="A3287">
        <v>6600</v>
      </c>
      <c r="B3287">
        <v>11034918</v>
      </c>
      <c r="C3287">
        <v>11028328</v>
      </c>
    </row>
    <row r="3288" spans="1:3" x14ac:dyDescent="0.25">
      <c r="A3288">
        <v>6600</v>
      </c>
      <c r="B3288">
        <v>10879104</v>
      </c>
      <c r="C3288">
        <v>10872511</v>
      </c>
    </row>
    <row r="3289" spans="1:3" x14ac:dyDescent="0.25">
      <c r="A3289">
        <v>6600</v>
      </c>
      <c r="B3289">
        <v>10923313</v>
      </c>
      <c r="C3289">
        <v>10916720</v>
      </c>
    </row>
    <row r="3290" spans="1:3" x14ac:dyDescent="0.25">
      <c r="A3290">
        <v>6600</v>
      </c>
      <c r="B3290">
        <v>10935152</v>
      </c>
      <c r="C3290">
        <v>10928562</v>
      </c>
    </row>
    <row r="3291" spans="1:3" x14ac:dyDescent="0.25">
      <c r="A3291">
        <v>6600</v>
      </c>
      <c r="B3291">
        <v>10801694</v>
      </c>
      <c r="C3291">
        <v>10795103</v>
      </c>
    </row>
    <row r="3292" spans="1:3" x14ac:dyDescent="0.25">
      <c r="A3292">
        <v>6600</v>
      </c>
      <c r="B3292">
        <v>10902697</v>
      </c>
      <c r="C3292">
        <v>10896110</v>
      </c>
    </row>
    <row r="3293" spans="1:3" x14ac:dyDescent="0.25">
      <c r="A3293">
        <v>6600</v>
      </c>
      <c r="B3293">
        <v>10863236</v>
      </c>
      <c r="C3293">
        <v>10856648</v>
      </c>
    </row>
    <row r="3294" spans="1:3" x14ac:dyDescent="0.25">
      <c r="A3294">
        <v>6600</v>
      </c>
      <c r="B3294">
        <v>10877705</v>
      </c>
      <c r="C3294">
        <v>10871115</v>
      </c>
    </row>
    <row r="3295" spans="1:3" x14ac:dyDescent="0.25">
      <c r="A3295">
        <v>6600</v>
      </c>
      <c r="B3295">
        <v>10930427</v>
      </c>
      <c r="C3295">
        <v>10923840</v>
      </c>
    </row>
    <row r="3296" spans="1:3" x14ac:dyDescent="0.25">
      <c r="A3296">
        <v>6600</v>
      </c>
      <c r="B3296">
        <v>10925010</v>
      </c>
      <c r="C3296">
        <v>10918418</v>
      </c>
    </row>
    <row r="3297" spans="1:3" x14ac:dyDescent="0.25">
      <c r="A3297">
        <v>6600</v>
      </c>
      <c r="B3297">
        <v>10863464</v>
      </c>
      <c r="C3297">
        <v>10856876</v>
      </c>
    </row>
    <row r="3298" spans="1:3" x14ac:dyDescent="0.25">
      <c r="A3298">
        <v>6600</v>
      </c>
      <c r="B3298">
        <v>10883697</v>
      </c>
      <c r="C3298">
        <v>10877102</v>
      </c>
    </row>
    <row r="3299" spans="1:3" x14ac:dyDescent="0.25">
      <c r="A3299">
        <v>6600</v>
      </c>
      <c r="B3299">
        <v>10974916</v>
      </c>
      <c r="C3299">
        <v>10968332</v>
      </c>
    </row>
    <row r="3300" spans="1:3" x14ac:dyDescent="0.25">
      <c r="A3300">
        <v>6600</v>
      </c>
      <c r="B3300">
        <v>10902141</v>
      </c>
      <c r="C3300">
        <v>10895554</v>
      </c>
    </row>
    <row r="3301" spans="1:3" x14ac:dyDescent="0.25">
      <c r="A3301">
        <v>6700</v>
      </c>
      <c r="B3301">
        <v>11346998</v>
      </c>
      <c r="C3301">
        <v>11340306</v>
      </c>
    </row>
    <row r="3302" spans="1:3" x14ac:dyDescent="0.25">
      <c r="A3302">
        <v>6700</v>
      </c>
      <c r="B3302">
        <v>11219678</v>
      </c>
      <c r="C3302">
        <v>11212995</v>
      </c>
    </row>
    <row r="3303" spans="1:3" x14ac:dyDescent="0.25">
      <c r="A3303">
        <v>6700</v>
      </c>
      <c r="B3303">
        <v>11070912</v>
      </c>
      <c r="C3303">
        <v>11064221</v>
      </c>
    </row>
    <row r="3304" spans="1:3" x14ac:dyDescent="0.25">
      <c r="A3304">
        <v>6700</v>
      </c>
      <c r="B3304">
        <v>11279691</v>
      </c>
      <c r="C3304">
        <v>11273000</v>
      </c>
    </row>
    <row r="3305" spans="1:3" x14ac:dyDescent="0.25">
      <c r="A3305">
        <v>6700</v>
      </c>
      <c r="B3305">
        <v>11249016</v>
      </c>
      <c r="C3305">
        <v>11242325</v>
      </c>
    </row>
    <row r="3306" spans="1:3" x14ac:dyDescent="0.25">
      <c r="A3306">
        <v>6700</v>
      </c>
      <c r="B3306">
        <v>11215558</v>
      </c>
      <c r="C3306">
        <v>11208867</v>
      </c>
    </row>
    <row r="3307" spans="1:3" x14ac:dyDescent="0.25">
      <c r="A3307">
        <v>6700</v>
      </c>
      <c r="B3307">
        <v>11274771</v>
      </c>
      <c r="C3307">
        <v>11268075</v>
      </c>
    </row>
    <row r="3308" spans="1:3" x14ac:dyDescent="0.25">
      <c r="A3308">
        <v>6700</v>
      </c>
      <c r="B3308">
        <v>11449804</v>
      </c>
      <c r="C3308">
        <v>11443110</v>
      </c>
    </row>
    <row r="3309" spans="1:3" x14ac:dyDescent="0.25">
      <c r="A3309">
        <v>6700</v>
      </c>
      <c r="B3309">
        <v>11228188</v>
      </c>
      <c r="C3309">
        <v>11221501</v>
      </c>
    </row>
    <row r="3310" spans="1:3" x14ac:dyDescent="0.25">
      <c r="A3310">
        <v>6700</v>
      </c>
      <c r="B3310">
        <v>11309125</v>
      </c>
      <c r="C3310">
        <v>11302435</v>
      </c>
    </row>
    <row r="3311" spans="1:3" x14ac:dyDescent="0.25">
      <c r="A3311">
        <v>6700</v>
      </c>
      <c r="B3311">
        <v>11272684</v>
      </c>
      <c r="C3311">
        <v>11265992</v>
      </c>
    </row>
    <row r="3312" spans="1:3" x14ac:dyDescent="0.25">
      <c r="A3312">
        <v>6700</v>
      </c>
      <c r="B3312">
        <v>11284920</v>
      </c>
      <c r="C3312">
        <v>11278228</v>
      </c>
    </row>
    <row r="3313" spans="1:3" x14ac:dyDescent="0.25">
      <c r="A3313">
        <v>6700</v>
      </c>
      <c r="B3313">
        <v>11128639</v>
      </c>
      <c r="C3313">
        <v>11121944</v>
      </c>
    </row>
    <row r="3314" spans="1:3" x14ac:dyDescent="0.25">
      <c r="A3314">
        <v>6700</v>
      </c>
      <c r="B3314">
        <v>11178936</v>
      </c>
      <c r="C3314">
        <v>11172245</v>
      </c>
    </row>
    <row r="3315" spans="1:3" x14ac:dyDescent="0.25">
      <c r="A3315">
        <v>6700</v>
      </c>
      <c r="B3315">
        <v>11309272</v>
      </c>
      <c r="C3315">
        <v>11302582</v>
      </c>
    </row>
    <row r="3316" spans="1:3" x14ac:dyDescent="0.25">
      <c r="A3316">
        <v>6700</v>
      </c>
      <c r="B3316">
        <v>11253402</v>
      </c>
      <c r="C3316">
        <v>11246718</v>
      </c>
    </row>
    <row r="3317" spans="1:3" x14ac:dyDescent="0.25">
      <c r="A3317">
        <v>6700</v>
      </c>
      <c r="B3317">
        <v>11190286</v>
      </c>
      <c r="C3317">
        <v>11183601</v>
      </c>
    </row>
    <row r="3318" spans="1:3" x14ac:dyDescent="0.25">
      <c r="A3318">
        <v>6700</v>
      </c>
      <c r="B3318">
        <v>11352685</v>
      </c>
      <c r="C3318">
        <v>11345998</v>
      </c>
    </row>
    <row r="3319" spans="1:3" x14ac:dyDescent="0.25">
      <c r="A3319">
        <v>6700</v>
      </c>
      <c r="B3319">
        <v>11222174</v>
      </c>
      <c r="C3319">
        <v>11215485</v>
      </c>
    </row>
    <row r="3320" spans="1:3" x14ac:dyDescent="0.25">
      <c r="A3320">
        <v>6700</v>
      </c>
      <c r="B3320">
        <v>11255625</v>
      </c>
      <c r="C3320">
        <v>11248937</v>
      </c>
    </row>
    <row r="3321" spans="1:3" x14ac:dyDescent="0.25">
      <c r="A3321">
        <v>6700</v>
      </c>
      <c r="B3321">
        <v>11220265</v>
      </c>
      <c r="C3321">
        <v>11213573</v>
      </c>
    </row>
    <row r="3322" spans="1:3" x14ac:dyDescent="0.25">
      <c r="A3322">
        <v>6700</v>
      </c>
      <c r="B3322">
        <v>11293411</v>
      </c>
      <c r="C3322">
        <v>11286725</v>
      </c>
    </row>
    <row r="3323" spans="1:3" x14ac:dyDescent="0.25">
      <c r="A3323">
        <v>6700</v>
      </c>
      <c r="B3323">
        <v>11210570</v>
      </c>
      <c r="C3323">
        <v>11203879</v>
      </c>
    </row>
    <row r="3324" spans="1:3" x14ac:dyDescent="0.25">
      <c r="A3324">
        <v>6700</v>
      </c>
      <c r="B3324">
        <v>11138496</v>
      </c>
      <c r="C3324">
        <v>11131805</v>
      </c>
    </row>
    <row r="3325" spans="1:3" x14ac:dyDescent="0.25">
      <c r="A3325">
        <v>6700</v>
      </c>
      <c r="B3325">
        <v>11145933</v>
      </c>
      <c r="C3325">
        <v>11139239</v>
      </c>
    </row>
    <row r="3326" spans="1:3" x14ac:dyDescent="0.25">
      <c r="A3326">
        <v>6700</v>
      </c>
      <c r="B3326">
        <v>11199189</v>
      </c>
      <c r="C3326">
        <v>11192503</v>
      </c>
    </row>
    <row r="3327" spans="1:3" x14ac:dyDescent="0.25">
      <c r="A3327">
        <v>6700</v>
      </c>
      <c r="B3327">
        <v>11348655</v>
      </c>
      <c r="C3327">
        <v>11341971</v>
      </c>
    </row>
    <row r="3328" spans="1:3" x14ac:dyDescent="0.25">
      <c r="A3328">
        <v>6700</v>
      </c>
      <c r="B3328">
        <v>11129569</v>
      </c>
      <c r="C3328">
        <v>11122879</v>
      </c>
    </row>
    <row r="3329" spans="1:3" x14ac:dyDescent="0.25">
      <c r="A3329">
        <v>6700</v>
      </c>
      <c r="B3329">
        <v>11248871</v>
      </c>
      <c r="C3329">
        <v>11242181</v>
      </c>
    </row>
    <row r="3330" spans="1:3" x14ac:dyDescent="0.25">
      <c r="A3330">
        <v>6700</v>
      </c>
      <c r="B3330">
        <v>11290810</v>
      </c>
      <c r="C3330">
        <v>11284119</v>
      </c>
    </row>
    <row r="3331" spans="1:3" x14ac:dyDescent="0.25">
      <c r="A3331">
        <v>6700</v>
      </c>
      <c r="B3331">
        <v>11408477</v>
      </c>
      <c r="C3331">
        <v>11401790</v>
      </c>
    </row>
    <row r="3332" spans="1:3" x14ac:dyDescent="0.25">
      <c r="A3332">
        <v>6700</v>
      </c>
      <c r="B3332">
        <v>11153168</v>
      </c>
      <c r="C3332">
        <v>11146472</v>
      </c>
    </row>
    <row r="3333" spans="1:3" x14ac:dyDescent="0.25">
      <c r="A3333">
        <v>6700</v>
      </c>
      <c r="B3333">
        <v>11197052</v>
      </c>
      <c r="C3333">
        <v>11190369</v>
      </c>
    </row>
    <row r="3334" spans="1:3" x14ac:dyDescent="0.25">
      <c r="A3334">
        <v>6700</v>
      </c>
      <c r="B3334">
        <v>11259865</v>
      </c>
      <c r="C3334">
        <v>11253178</v>
      </c>
    </row>
    <row r="3335" spans="1:3" x14ac:dyDescent="0.25">
      <c r="A3335">
        <v>6700</v>
      </c>
      <c r="B3335">
        <v>11127476</v>
      </c>
      <c r="C3335">
        <v>11120789</v>
      </c>
    </row>
    <row r="3336" spans="1:3" x14ac:dyDescent="0.25">
      <c r="A3336">
        <v>6700</v>
      </c>
      <c r="B3336">
        <v>11215304</v>
      </c>
      <c r="C3336">
        <v>11208614</v>
      </c>
    </row>
    <row r="3337" spans="1:3" x14ac:dyDescent="0.25">
      <c r="A3337">
        <v>6700</v>
      </c>
      <c r="B3337">
        <v>11241820</v>
      </c>
      <c r="C3337">
        <v>11235126</v>
      </c>
    </row>
    <row r="3338" spans="1:3" x14ac:dyDescent="0.25">
      <c r="A3338">
        <v>6700</v>
      </c>
      <c r="B3338">
        <v>11245650</v>
      </c>
      <c r="C3338">
        <v>11238959</v>
      </c>
    </row>
    <row r="3339" spans="1:3" x14ac:dyDescent="0.25">
      <c r="A3339">
        <v>6700</v>
      </c>
      <c r="B3339">
        <v>11329169</v>
      </c>
      <c r="C3339">
        <v>11322478</v>
      </c>
    </row>
    <row r="3340" spans="1:3" x14ac:dyDescent="0.25">
      <c r="A3340">
        <v>6700</v>
      </c>
      <c r="B3340">
        <v>11218601</v>
      </c>
      <c r="C3340">
        <v>11211911</v>
      </c>
    </row>
    <row r="3341" spans="1:3" x14ac:dyDescent="0.25">
      <c r="A3341">
        <v>6700</v>
      </c>
      <c r="B3341">
        <v>11245095</v>
      </c>
      <c r="C3341">
        <v>11238403</v>
      </c>
    </row>
    <row r="3342" spans="1:3" x14ac:dyDescent="0.25">
      <c r="A3342">
        <v>6700</v>
      </c>
      <c r="B3342">
        <v>11050140</v>
      </c>
      <c r="C3342">
        <v>11043446</v>
      </c>
    </row>
    <row r="3343" spans="1:3" x14ac:dyDescent="0.25">
      <c r="A3343">
        <v>6700</v>
      </c>
      <c r="B3343">
        <v>11243919</v>
      </c>
      <c r="C3343">
        <v>11237227</v>
      </c>
    </row>
    <row r="3344" spans="1:3" x14ac:dyDescent="0.25">
      <c r="A3344">
        <v>6700</v>
      </c>
      <c r="B3344">
        <v>11163182</v>
      </c>
      <c r="C3344">
        <v>11156495</v>
      </c>
    </row>
    <row r="3345" spans="1:3" x14ac:dyDescent="0.25">
      <c r="A3345">
        <v>6700</v>
      </c>
      <c r="B3345">
        <v>11188056</v>
      </c>
      <c r="C3345">
        <v>11181367</v>
      </c>
    </row>
    <row r="3346" spans="1:3" x14ac:dyDescent="0.25">
      <c r="A3346">
        <v>6700</v>
      </c>
      <c r="B3346">
        <v>11216028</v>
      </c>
      <c r="C3346">
        <v>11209334</v>
      </c>
    </row>
    <row r="3347" spans="1:3" x14ac:dyDescent="0.25">
      <c r="A3347">
        <v>6700</v>
      </c>
      <c r="B3347">
        <v>11173455</v>
      </c>
      <c r="C3347">
        <v>11166763</v>
      </c>
    </row>
    <row r="3348" spans="1:3" x14ac:dyDescent="0.25">
      <c r="A3348">
        <v>6700</v>
      </c>
      <c r="B3348">
        <v>11213828</v>
      </c>
      <c r="C3348">
        <v>11207135</v>
      </c>
    </row>
    <row r="3349" spans="1:3" x14ac:dyDescent="0.25">
      <c r="A3349">
        <v>6700</v>
      </c>
      <c r="B3349">
        <v>11157342</v>
      </c>
      <c r="C3349">
        <v>11150658</v>
      </c>
    </row>
    <row r="3350" spans="1:3" x14ac:dyDescent="0.25">
      <c r="A3350">
        <v>6700</v>
      </c>
      <c r="B3350">
        <v>11175344</v>
      </c>
      <c r="C3350">
        <v>11168654</v>
      </c>
    </row>
    <row r="3351" spans="1:3" x14ac:dyDescent="0.25">
      <c r="A3351">
        <v>6800</v>
      </c>
      <c r="B3351">
        <v>11525088</v>
      </c>
      <c r="C3351">
        <v>11518294</v>
      </c>
    </row>
    <row r="3352" spans="1:3" x14ac:dyDescent="0.25">
      <c r="A3352">
        <v>6800</v>
      </c>
      <c r="B3352">
        <v>11626087</v>
      </c>
      <c r="C3352">
        <v>11619300</v>
      </c>
    </row>
    <row r="3353" spans="1:3" x14ac:dyDescent="0.25">
      <c r="A3353">
        <v>6800</v>
      </c>
      <c r="B3353">
        <v>11547010</v>
      </c>
      <c r="C3353">
        <v>11540220</v>
      </c>
    </row>
    <row r="3354" spans="1:3" x14ac:dyDescent="0.25">
      <c r="A3354">
        <v>6800</v>
      </c>
      <c r="B3354">
        <v>11560547</v>
      </c>
      <c r="C3354">
        <v>11553753</v>
      </c>
    </row>
    <row r="3355" spans="1:3" x14ac:dyDescent="0.25">
      <c r="A3355">
        <v>6800</v>
      </c>
      <c r="B3355">
        <v>11500769</v>
      </c>
      <c r="C3355">
        <v>11493978</v>
      </c>
    </row>
    <row r="3356" spans="1:3" x14ac:dyDescent="0.25">
      <c r="A3356">
        <v>6800</v>
      </c>
      <c r="B3356">
        <v>11644031</v>
      </c>
      <c r="C3356">
        <v>11637243</v>
      </c>
    </row>
    <row r="3357" spans="1:3" x14ac:dyDescent="0.25">
      <c r="A3357">
        <v>6800</v>
      </c>
      <c r="B3357">
        <v>11369384</v>
      </c>
      <c r="C3357">
        <v>11362602</v>
      </c>
    </row>
    <row r="3358" spans="1:3" x14ac:dyDescent="0.25">
      <c r="A3358">
        <v>6800</v>
      </c>
      <c r="B3358">
        <v>11513107</v>
      </c>
      <c r="C3358">
        <v>11506319</v>
      </c>
    </row>
    <row r="3359" spans="1:3" x14ac:dyDescent="0.25">
      <c r="A3359">
        <v>6800</v>
      </c>
      <c r="B3359">
        <v>11445053</v>
      </c>
      <c r="C3359">
        <v>11438265</v>
      </c>
    </row>
    <row r="3360" spans="1:3" x14ac:dyDescent="0.25">
      <c r="A3360">
        <v>6800</v>
      </c>
      <c r="B3360">
        <v>11594626</v>
      </c>
      <c r="C3360">
        <v>11587837</v>
      </c>
    </row>
    <row r="3361" spans="1:3" x14ac:dyDescent="0.25">
      <c r="A3361">
        <v>6800</v>
      </c>
      <c r="B3361">
        <v>11612294</v>
      </c>
      <c r="C3361">
        <v>11605501</v>
      </c>
    </row>
    <row r="3362" spans="1:3" x14ac:dyDescent="0.25">
      <c r="A3362">
        <v>6800</v>
      </c>
      <c r="B3362">
        <v>11632253</v>
      </c>
      <c r="C3362">
        <v>11625462</v>
      </c>
    </row>
    <row r="3363" spans="1:3" x14ac:dyDescent="0.25">
      <c r="A3363">
        <v>6800</v>
      </c>
      <c r="B3363">
        <v>11549313</v>
      </c>
      <c r="C3363">
        <v>11542521</v>
      </c>
    </row>
    <row r="3364" spans="1:3" x14ac:dyDescent="0.25">
      <c r="A3364">
        <v>6800</v>
      </c>
      <c r="B3364">
        <v>11570661</v>
      </c>
      <c r="C3364">
        <v>11563866</v>
      </c>
    </row>
    <row r="3365" spans="1:3" x14ac:dyDescent="0.25">
      <c r="A3365">
        <v>6800</v>
      </c>
      <c r="B3365">
        <v>11513103</v>
      </c>
      <c r="C3365">
        <v>11506312</v>
      </c>
    </row>
    <row r="3366" spans="1:3" x14ac:dyDescent="0.25">
      <c r="A3366">
        <v>6800</v>
      </c>
      <c r="B3366">
        <v>11505387</v>
      </c>
      <c r="C3366">
        <v>11498595</v>
      </c>
    </row>
    <row r="3367" spans="1:3" x14ac:dyDescent="0.25">
      <c r="A3367">
        <v>6800</v>
      </c>
      <c r="B3367">
        <v>11569469</v>
      </c>
      <c r="C3367">
        <v>11562677</v>
      </c>
    </row>
    <row r="3368" spans="1:3" x14ac:dyDescent="0.25">
      <c r="A3368">
        <v>6800</v>
      </c>
      <c r="B3368">
        <v>11628878</v>
      </c>
      <c r="C3368">
        <v>11622085</v>
      </c>
    </row>
    <row r="3369" spans="1:3" x14ac:dyDescent="0.25">
      <c r="A3369">
        <v>6800</v>
      </c>
      <c r="B3369">
        <v>11501628</v>
      </c>
      <c r="C3369">
        <v>11494839</v>
      </c>
    </row>
    <row r="3370" spans="1:3" x14ac:dyDescent="0.25">
      <c r="A3370">
        <v>6800</v>
      </c>
      <c r="B3370">
        <v>11678472</v>
      </c>
      <c r="C3370">
        <v>11671686</v>
      </c>
    </row>
    <row r="3371" spans="1:3" x14ac:dyDescent="0.25">
      <c r="A3371">
        <v>6800</v>
      </c>
      <c r="B3371">
        <v>11602063</v>
      </c>
      <c r="C3371">
        <v>11595271</v>
      </c>
    </row>
    <row r="3372" spans="1:3" x14ac:dyDescent="0.25">
      <c r="A3372">
        <v>6800</v>
      </c>
      <c r="B3372">
        <v>11757314</v>
      </c>
      <c r="C3372">
        <v>11750527</v>
      </c>
    </row>
    <row r="3373" spans="1:3" x14ac:dyDescent="0.25">
      <c r="A3373">
        <v>6800</v>
      </c>
      <c r="B3373">
        <v>11728940</v>
      </c>
      <c r="C3373">
        <v>11722152</v>
      </c>
    </row>
    <row r="3374" spans="1:3" x14ac:dyDescent="0.25">
      <c r="A3374">
        <v>6800</v>
      </c>
      <c r="B3374">
        <v>11597035</v>
      </c>
      <c r="C3374">
        <v>11590241</v>
      </c>
    </row>
    <row r="3375" spans="1:3" x14ac:dyDescent="0.25">
      <c r="A3375">
        <v>6800</v>
      </c>
      <c r="B3375">
        <v>11804236</v>
      </c>
      <c r="C3375">
        <v>11797447</v>
      </c>
    </row>
    <row r="3376" spans="1:3" x14ac:dyDescent="0.25">
      <c r="A3376">
        <v>6800</v>
      </c>
      <c r="B3376">
        <v>11532722</v>
      </c>
      <c r="C3376">
        <v>11525931</v>
      </c>
    </row>
    <row r="3377" spans="1:3" x14ac:dyDescent="0.25">
      <c r="A3377">
        <v>6800</v>
      </c>
      <c r="B3377">
        <v>11727654</v>
      </c>
      <c r="C3377">
        <v>11720867</v>
      </c>
    </row>
    <row r="3378" spans="1:3" x14ac:dyDescent="0.25">
      <c r="A3378">
        <v>6800</v>
      </c>
      <c r="B3378">
        <v>11603614</v>
      </c>
      <c r="C3378">
        <v>11596826</v>
      </c>
    </row>
    <row r="3379" spans="1:3" x14ac:dyDescent="0.25">
      <c r="A3379">
        <v>6800</v>
      </c>
      <c r="B3379">
        <v>11625203</v>
      </c>
      <c r="C3379">
        <v>11618417</v>
      </c>
    </row>
    <row r="3380" spans="1:3" x14ac:dyDescent="0.25">
      <c r="A3380">
        <v>6800</v>
      </c>
      <c r="B3380">
        <v>11726424</v>
      </c>
      <c r="C3380">
        <v>11719630</v>
      </c>
    </row>
    <row r="3381" spans="1:3" x14ac:dyDescent="0.25">
      <c r="A3381">
        <v>6800</v>
      </c>
      <c r="B3381">
        <v>11383031</v>
      </c>
      <c r="C3381">
        <v>11376237</v>
      </c>
    </row>
    <row r="3382" spans="1:3" x14ac:dyDescent="0.25">
      <c r="A3382">
        <v>6800</v>
      </c>
      <c r="B3382">
        <v>11582319</v>
      </c>
      <c r="C3382">
        <v>11575531</v>
      </c>
    </row>
    <row r="3383" spans="1:3" x14ac:dyDescent="0.25">
      <c r="A3383">
        <v>6800</v>
      </c>
      <c r="B3383">
        <v>11330433</v>
      </c>
      <c r="C3383">
        <v>11323643</v>
      </c>
    </row>
    <row r="3384" spans="1:3" x14ac:dyDescent="0.25">
      <c r="A3384">
        <v>6800</v>
      </c>
      <c r="B3384">
        <v>11665932</v>
      </c>
      <c r="C3384">
        <v>11659144</v>
      </c>
    </row>
    <row r="3385" spans="1:3" x14ac:dyDescent="0.25">
      <c r="A3385">
        <v>6800</v>
      </c>
      <c r="B3385">
        <v>11664530</v>
      </c>
      <c r="C3385">
        <v>11657736</v>
      </c>
    </row>
    <row r="3386" spans="1:3" x14ac:dyDescent="0.25">
      <c r="A3386">
        <v>6800</v>
      </c>
      <c r="B3386">
        <v>11464094</v>
      </c>
      <c r="C3386">
        <v>11457305</v>
      </c>
    </row>
    <row r="3387" spans="1:3" x14ac:dyDescent="0.25">
      <c r="A3387">
        <v>6800</v>
      </c>
      <c r="B3387">
        <v>11619933</v>
      </c>
      <c r="C3387">
        <v>11613141</v>
      </c>
    </row>
    <row r="3388" spans="1:3" x14ac:dyDescent="0.25">
      <c r="A3388">
        <v>6800</v>
      </c>
      <c r="B3388">
        <v>11431802</v>
      </c>
      <c r="C3388">
        <v>11425011</v>
      </c>
    </row>
    <row r="3389" spans="1:3" x14ac:dyDescent="0.25">
      <c r="A3389">
        <v>6800</v>
      </c>
      <c r="B3389">
        <v>11494348</v>
      </c>
      <c r="C3389">
        <v>11487559</v>
      </c>
    </row>
    <row r="3390" spans="1:3" x14ac:dyDescent="0.25">
      <c r="A3390">
        <v>6800</v>
      </c>
      <c r="B3390">
        <v>11672438</v>
      </c>
      <c r="C3390">
        <v>11665643</v>
      </c>
    </row>
    <row r="3391" spans="1:3" x14ac:dyDescent="0.25">
      <c r="A3391">
        <v>6800</v>
      </c>
      <c r="B3391">
        <v>11393058</v>
      </c>
      <c r="C3391">
        <v>11386269</v>
      </c>
    </row>
    <row r="3392" spans="1:3" x14ac:dyDescent="0.25">
      <c r="A3392">
        <v>6800</v>
      </c>
      <c r="B3392">
        <v>11612475</v>
      </c>
      <c r="C3392">
        <v>11605687</v>
      </c>
    </row>
    <row r="3393" spans="1:3" x14ac:dyDescent="0.25">
      <c r="A3393">
        <v>6800</v>
      </c>
      <c r="B3393">
        <v>11536990</v>
      </c>
      <c r="C3393">
        <v>11530200</v>
      </c>
    </row>
    <row r="3394" spans="1:3" x14ac:dyDescent="0.25">
      <c r="A3394">
        <v>6800</v>
      </c>
      <c r="B3394">
        <v>11477349</v>
      </c>
      <c r="C3394">
        <v>11470555</v>
      </c>
    </row>
    <row r="3395" spans="1:3" x14ac:dyDescent="0.25">
      <c r="A3395">
        <v>6800</v>
      </c>
      <c r="B3395">
        <v>11610085</v>
      </c>
      <c r="C3395">
        <v>11603294</v>
      </c>
    </row>
    <row r="3396" spans="1:3" x14ac:dyDescent="0.25">
      <c r="A3396">
        <v>6800</v>
      </c>
      <c r="B3396">
        <v>11702946</v>
      </c>
      <c r="C3396">
        <v>11696158</v>
      </c>
    </row>
    <row r="3397" spans="1:3" x14ac:dyDescent="0.25">
      <c r="A3397">
        <v>6800</v>
      </c>
      <c r="B3397">
        <v>11494443</v>
      </c>
      <c r="C3397">
        <v>11487653</v>
      </c>
    </row>
    <row r="3398" spans="1:3" x14ac:dyDescent="0.25">
      <c r="A3398">
        <v>6800</v>
      </c>
      <c r="B3398">
        <v>11651351</v>
      </c>
      <c r="C3398">
        <v>11644558</v>
      </c>
    </row>
    <row r="3399" spans="1:3" x14ac:dyDescent="0.25">
      <c r="A3399">
        <v>6800</v>
      </c>
      <c r="B3399">
        <v>11474561</v>
      </c>
      <c r="C3399">
        <v>11467771</v>
      </c>
    </row>
    <row r="3400" spans="1:3" x14ac:dyDescent="0.25">
      <c r="A3400">
        <v>6800</v>
      </c>
      <c r="B3400">
        <v>11585500</v>
      </c>
      <c r="C3400">
        <v>11578709</v>
      </c>
    </row>
    <row r="3401" spans="1:3" x14ac:dyDescent="0.25">
      <c r="A3401">
        <v>6900</v>
      </c>
      <c r="B3401">
        <v>12053881</v>
      </c>
      <c r="C3401">
        <v>12046992</v>
      </c>
    </row>
    <row r="3402" spans="1:3" x14ac:dyDescent="0.25">
      <c r="A3402">
        <v>6900</v>
      </c>
      <c r="B3402">
        <v>11885894</v>
      </c>
      <c r="C3402">
        <v>11879004</v>
      </c>
    </row>
    <row r="3403" spans="1:3" x14ac:dyDescent="0.25">
      <c r="A3403">
        <v>6900</v>
      </c>
      <c r="B3403">
        <v>11957517</v>
      </c>
      <c r="C3403">
        <v>11950628</v>
      </c>
    </row>
    <row r="3404" spans="1:3" x14ac:dyDescent="0.25">
      <c r="A3404">
        <v>6900</v>
      </c>
      <c r="B3404">
        <v>11850489</v>
      </c>
      <c r="C3404">
        <v>11843594</v>
      </c>
    </row>
    <row r="3405" spans="1:3" x14ac:dyDescent="0.25">
      <c r="A3405">
        <v>6900</v>
      </c>
      <c r="B3405">
        <v>11928889</v>
      </c>
      <c r="C3405">
        <v>11921998</v>
      </c>
    </row>
    <row r="3406" spans="1:3" x14ac:dyDescent="0.25">
      <c r="A3406">
        <v>6900</v>
      </c>
      <c r="B3406">
        <v>11914732</v>
      </c>
      <c r="C3406">
        <v>11907845</v>
      </c>
    </row>
    <row r="3407" spans="1:3" x14ac:dyDescent="0.25">
      <c r="A3407">
        <v>6900</v>
      </c>
      <c r="B3407">
        <v>11920590</v>
      </c>
      <c r="C3407">
        <v>11913697</v>
      </c>
    </row>
    <row r="3408" spans="1:3" x14ac:dyDescent="0.25">
      <c r="A3408">
        <v>6900</v>
      </c>
      <c r="B3408">
        <v>11771483</v>
      </c>
      <c r="C3408">
        <v>11764590</v>
      </c>
    </row>
    <row r="3409" spans="1:3" x14ac:dyDescent="0.25">
      <c r="A3409">
        <v>6900</v>
      </c>
      <c r="B3409">
        <v>11790072</v>
      </c>
      <c r="C3409">
        <v>11783182</v>
      </c>
    </row>
    <row r="3410" spans="1:3" x14ac:dyDescent="0.25">
      <c r="A3410">
        <v>6900</v>
      </c>
      <c r="B3410">
        <v>11971485</v>
      </c>
      <c r="C3410">
        <v>11964590</v>
      </c>
    </row>
    <row r="3411" spans="1:3" x14ac:dyDescent="0.25">
      <c r="A3411">
        <v>6900</v>
      </c>
      <c r="B3411">
        <v>11837312</v>
      </c>
      <c r="C3411">
        <v>11830425</v>
      </c>
    </row>
    <row r="3412" spans="1:3" x14ac:dyDescent="0.25">
      <c r="A3412">
        <v>6900</v>
      </c>
      <c r="B3412">
        <v>11876152</v>
      </c>
      <c r="C3412">
        <v>11869259</v>
      </c>
    </row>
    <row r="3413" spans="1:3" x14ac:dyDescent="0.25">
      <c r="A3413">
        <v>6900</v>
      </c>
      <c r="B3413">
        <v>11968672</v>
      </c>
      <c r="C3413">
        <v>11961778</v>
      </c>
    </row>
    <row r="3414" spans="1:3" x14ac:dyDescent="0.25">
      <c r="A3414">
        <v>6900</v>
      </c>
      <c r="B3414">
        <v>11971230</v>
      </c>
      <c r="C3414">
        <v>11964340</v>
      </c>
    </row>
    <row r="3415" spans="1:3" x14ac:dyDescent="0.25">
      <c r="A3415">
        <v>6900</v>
      </c>
      <c r="B3415">
        <v>11786437</v>
      </c>
      <c r="C3415">
        <v>11779548</v>
      </c>
    </row>
    <row r="3416" spans="1:3" x14ac:dyDescent="0.25">
      <c r="A3416">
        <v>6900</v>
      </c>
      <c r="B3416">
        <v>11967873</v>
      </c>
      <c r="C3416">
        <v>11960984</v>
      </c>
    </row>
    <row r="3417" spans="1:3" x14ac:dyDescent="0.25">
      <c r="A3417">
        <v>6900</v>
      </c>
      <c r="B3417">
        <v>12004581</v>
      </c>
      <c r="C3417">
        <v>11997690</v>
      </c>
    </row>
    <row r="3418" spans="1:3" x14ac:dyDescent="0.25">
      <c r="A3418">
        <v>6900</v>
      </c>
      <c r="B3418">
        <v>11894994</v>
      </c>
      <c r="C3418">
        <v>11888103</v>
      </c>
    </row>
    <row r="3419" spans="1:3" x14ac:dyDescent="0.25">
      <c r="A3419">
        <v>6900</v>
      </c>
      <c r="B3419">
        <v>11809884</v>
      </c>
      <c r="C3419">
        <v>11802994</v>
      </c>
    </row>
    <row r="3420" spans="1:3" x14ac:dyDescent="0.25">
      <c r="A3420">
        <v>6900</v>
      </c>
      <c r="B3420">
        <v>12034672</v>
      </c>
      <c r="C3420">
        <v>12027779</v>
      </c>
    </row>
    <row r="3421" spans="1:3" x14ac:dyDescent="0.25">
      <c r="A3421">
        <v>6900</v>
      </c>
      <c r="B3421">
        <v>11927463</v>
      </c>
      <c r="C3421">
        <v>11920570</v>
      </c>
    </row>
    <row r="3422" spans="1:3" x14ac:dyDescent="0.25">
      <c r="A3422">
        <v>6900</v>
      </c>
      <c r="B3422">
        <v>11872000</v>
      </c>
      <c r="C3422">
        <v>11865111</v>
      </c>
    </row>
    <row r="3423" spans="1:3" x14ac:dyDescent="0.25">
      <c r="A3423">
        <v>6900</v>
      </c>
      <c r="B3423">
        <v>11795711</v>
      </c>
      <c r="C3423">
        <v>11788824</v>
      </c>
    </row>
    <row r="3424" spans="1:3" x14ac:dyDescent="0.25">
      <c r="A3424">
        <v>6900</v>
      </c>
      <c r="B3424">
        <v>11838413</v>
      </c>
      <c r="C3424">
        <v>11831515</v>
      </c>
    </row>
    <row r="3425" spans="1:3" x14ac:dyDescent="0.25">
      <c r="A3425">
        <v>6900</v>
      </c>
      <c r="B3425">
        <v>11881406</v>
      </c>
      <c r="C3425">
        <v>11874518</v>
      </c>
    </row>
    <row r="3426" spans="1:3" x14ac:dyDescent="0.25">
      <c r="A3426">
        <v>6900</v>
      </c>
      <c r="B3426">
        <v>11888775</v>
      </c>
      <c r="C3426">
        <v>11881889</v>
      </c>
    </row>
    <row r="3427" spans="1:3" x14ac:dyDescent="0.25">
      <c r="A3427">
        <v>6900</v>
      </c>
      <c r="B3427">
        <v>11975372</v>
      </c>
      <c r="C3427">
        <v>11968486</v>
      </c>
    </row>
    <row r="3428" spans="1:3" x14ac:dyDescent="0.25">
      <c r="A3428">
        <v>6900</v>
      </c>
      <c r="B3428">
        <v>11950889</v>
      </c>
      <c r="C3428">
        <v>11943996</v>
      </c>
    </row>
    <row r="3429" spans="1:3" x14ac:dyDescent="0.25">
      <c r="A3429">
        <v>6900</v>
      </c>
      <c r="B3429">
        <v>11961135</v>
      </c>
      <c r="C3429">
        <v>11954244</v>
      </c>
    </row>
    <row r="3430" spans="1:3" x14ac:dyDescent="0.25">
      <c r="A3430">
        <v>6900</v>
      </c>
      <c r="B3430">
        <v>12053788</v>
      </c>
      <c r="C3430">
        <v>12046901</v>
      </c>
    </row>
    <row r="3431" spans="1:3" x14ac:dyDescent="0.25">
      <c r="A3431">
        <v>6900</v>
      </c>
      <c r="B3431">
        <v>11957046</v>
      </c>
      <c r="C3431">
        <v>11950159</v>
      </c>
    </row>
    <row r="3432" spans="1:3" x14ac:dyDescent="0.25">
      <c r="A3432">
        <v>6900</v>
      </c>
      <c r="B3432">
        <v>11881454</v>
      </c>
      <c r="C3432">
        <v>11874565</v>
      </c>
    </row>
    <row r="3433" spans="1:3" x14ac:dyDescent="0.25">
      <c r="A3433">
        <v>6900</v>
      </c>
      <c r="B3433">
        <v>11832739</v>
      </c>
      <c r="C3433">
        <v>11825845</v>
      </c>
    </row>
    <row r="3434" spans="1:3" x14ac:dyDescent="0.25">
      <c r="A3434">
        <v>6900</v>
      </c>
      <c r="B3434">
        <v>11861187</v>
      </c>
      <c r="C3434">
        <v>11854296</v>
      </c>
    </row>
    <row r="3435" spans="1:3" x14ac:dyDescent="0.25">
      <c r="A3435">
        <v>6900</v>
      </c>
      <c r="B3435">
        <v>11855791</v>
      </c>
      <c r="C3435">
        <v>11848903</v>
      </c>
    </row>
    <row r="3436" spans="1:3" x14ac:dyDescent="0.25">
      <c r="A3436">
        <v>6900</v>
      </c>
      <c r="B3436">
        <v>11855084</v>
      </c>
      <c r="C3436">
        <v>11848197</v>
      </c>
    </row>
    <row r="3437" spans="1:3" x14ac:dyDescent="0.25">
      <c r="A3437">
        <v>6900</v>
      </c>
      <c r="B3437">
        <v>11940530</v>
      </c>
      <c r="C3437">
        <v>11933640</v>
      </c>
    </row>
    <row r="3438" spans="1:3" x14ac:dyDescent="0.25">
      <c r="A3438">
        <v>6900</v>
      </c>
      <c r="B3438">
        <v>11920592</v>
      </c>
      <c r="C3438">
        <v>11913697</v>
      </c>
    </row>
    <row r="3439" spans="1:3" x14ac:dyDescent="0.25">
      <c r="A3439">
        <v>6900</v>
      </c>
      <c r="B3439">
        <v>11960829</v>
      </c>
      <c r="C3439">
        <v>11953938</v>
      </c>
    </row>
    <row r="3440" spans="1:3" x14ac:dyDescent="0.25">
      <c r="A3440">
        <v>6900</v>
      </c>
      <c r="B3440">
        <v>11805798</v>
      </c>
      <c r="C3440">
        <v>11798907</v>
      </c>
    </row>
    <row r="3441" spans="1:3" x14ac:dyDescent="0.25">
      <c r="A3441">
        <v>6900</v>
      </c>
      <c r="B3441">
        <v>12010630</v>
      </c>
      <c r="C3441">
        <v>12003743</v>
      </c>
    </row>
    <row r="3442" spans="1:3" x14ac:dyDescent="0.25">
      <c r="A3442">
        <v>6900</v>
      </c>
      <c r="B3442">
        <v>11783362</v>
      </c>
      <c r="C3442">
        <v>11776472</v>
      </c>
    </row>
    <row r="3443" spans="1:3" x14ac:dyDescent="0.25">
      <c r="A3443">
        <v>6900</v>
      </c>
      <c r="B3443">
        <v>11843477</v>
      </c>
      <c r="C3443">
        <v>11836587</v>
      </c>
    </row>
    <row r="3444" spans="1:3" x14ac:dyDescent="0.25">
      <c r="A3444">
        <v>6900</v>
      </c>
      <c r="B3444">
        <v>11834480</v>
      </c>
      <c r="C3444">
        <v>11827588</v>
      </c>
    </row>
    <row r="3445" spans="1:3" x14ac:dyDescent="0.25">
      <c r="A3445">
        <v>6900</v>
      </c>
      <c r="B3445">
        <v>11904857</v>
      </c>
      <c r="C3445">
        <v>11897966</v>
      </c>
    </row>
    <row r="3446" spans="1:3" x14ac:dyDescent="0.25">
      <c r="A3446">
        <v>6900</v>
      </c>
      <c r="B3446">
        <v>11839009</v>
      </c>
      <c r="C3446">
        <v>11832120</v>
      </c>
    </row>
    <row r="3447" spans="1:3" x14ac:dyDescent="0.25">
      <c r="A3447">
        <v>6900</v>
      </c>
      <c r="B3447">
        <v>11903594</v>
      </c>
      <c r="C3447">
        <v>11896700</v>
      </c>
    </row>
    <row r="3448" spans="1:3" x14ac:dyDescent="0.25">
      <c r="A3448">
        <v>6900</v>
      </c>
      <c r="B3448">
        <v>11916149</v>
      </c>
      <c r="C3448">
        <v>11909258</v>
      </c>
    </row>
    <row r="3449" spans="1:3" x14ac:dyDescent="0.25">
      <c r="A3449">
        <v>6900</v>
      </c>
      <c r="B3449">
        <v>12031622</v>
      </c>
      <c r="C3449">
        <v>12024734</v>
      </c>
    </row>
    <row r="3450" spans="1:3" x14ac:dyDescent="0.25">
      <c r="A3450">
        <v>6900</v>
      </c>
      <c r="B3450">
        <v>11844456</v>
      </c>
      <c r="C3450">
        <v>11837566</v>
      </c>
    </row>
    <row r="3451" spans="1:3" x14ac:dyDescent="0.25">
      <c r="A3451">
        <v>7000</v>
      </c>
      <c r="B3451">
        <v>12318940</v>
      </c>
      <c r="C3451">
        <v>12311947</v>
      </c>
    </row>
    <row r="3452" spans="1:3" x14ac:dyDescent="0.25">
      <c r="A3452">
        <v>7000</v>
      </c>
      <c r="B3452">
        <v>12187750</v>
      </c>
      <c r="C3452">
        <v>12180761</v>
      </c>
    </row>
    <row r="3453" spans="1:3" x14ac:dyDescent="0.25">
      <c r="A3453">
        <v>7000</v>
      </c>
      <c r="B3453">
        <v>12216751</v>
      </c>
      <c r="C3453">
        <v>12209761</v>
      </c>
    </row>
    <row r="3454" spans="1:3" x14ac:dyDescent="0.25">
      <c r="A3454">
        <v>7000</v>
      </c>
      <c r="B3454">
        <v>12252846</v>
      </c>
      <c r="C3454">
        <v>12245857</v>
      </c>
    </row>
    <row r="3455" spans="1:3" x14ac:dyDescent="0.25">
      <c r="A3455">
        <v>7000</v>
      </c>
      <c r="B3455">
        <v>12298853</v>
      </c>
      <c r="C3455">
        <v>12291863</v>
      </c>
    </row>
    <row r="3456" spans="1:3" x14ac:dyDescent="0.25">
      <c r="A3456">
        <v>7000</v>
      </c>
      <c r="B3456">
        <v>12252311</v>
      </c>
      <c r="C3456">
        <v>12245323</v>
      </c>
    </row>
    <row r="3457" spans="1:3" x14ac:dyDescent="0.25">
      <c r="A3457">
        <v>7000</v>
      </c>
      <c r="B3457">
        <v>12324273</v>
      </c>
      <c r="C3457">
        <v>12317283</v>
      </c>
    </row>
    <row r="3458" spans="1:3" x14ac:dyDescent="0.25">
      <c r="A3458">
        <v>7000</v>
      </c>
      <c r="B3458">
        <v>12155091</v>
      </c>
      <c r="C3458">
        <v>12148100</v>
      </c>
    </row>
    <row r="3459" spans="1:3" x14ac:dyDescent="0.25">
      <c r="A3459">
        <v>7000</v>
      </c>
      <c r="B3459">
        <v>12017067</v>
      </c>
      <c r="C3459">
        <v>12010071</v>
      </c>
    </row>
    <row r="3460" spans="1:3" x14ac:dyDescent="0.25">
      <c r="A3460">
        <v>7000</v>
      </c>
      <c r="B3460">
        <v>12357966</v>
      </c>
      <c r="C3460">
        <v>12350978</v>
      </c>
    </row>
    <row r="3461" spans="1:3" x14ac:dyDescent="0.25">
      <c r="A3461">
        <v>7000</v>
      </c>
      <c r="B3461">
        <v>12327221</v>
      </c>
      <c r="C3461">
        <v>12320229</v>
      </c>
    </row>
    <row r="3462" spans="1:3" x14ac:dyDescent="0.25">
      <c r="A3462">
        <v>7000</v>
      </c>
      <c r="B3462">
        <v>12176950</v>
      </c>
      <c r="C3462">
        <v>12169960</v>
      </c>
    </row>
    <row r="3463" spans="1:3" x14ac:dyDescent="0.25">
      <c r="A3463">
        <v>7000</v>
      </c>
      <c r="B3463">
        <v>12216702</v>
      </c>
      <c r="C3463">
        <v>12209710</v>
      </c>
    </row>
    <row r="3464" spans="1:3" x14ac:dyDescent="0.25">
      <c r="A3464">
        <v>7000</v>
      </c>
      <c r="B3464">
        <v>12203522</v>
      </c>
      <c r="C3464">
        <v>12196528</v>
      </c>
    </row>
    <row r="3465" spans="1:3" x14ac:dyDescent="0.25">
      <c r="A3465">
        <v>7000</v>
      </c>
      <c r="B3465">
        <v>12487679</v>
      </c>
      <c r="C3465">
        <v>12480689</v>
      </c>
    </row>
    <row r="3466" spans="1:3" x14ac:dyDescent="0.25">
      <c r="A3466">
        <v>7000</v>
      </c>
      <c r="B3466">
        <v>12275862</v>
      </c>
      <c r="C3466">
        <v>12268872</v>
      </c>
    </row>
    <row r="3467" spans="1:3" x14ac:dyDescent="0.25">
      <c r="A3467">
        <v>7000</v>
      </c>
      <c r="B3467">
        <v>12316846</v>
      </c>
      <c r="C3467">
        <v>12309855</v>
      </c>
    </row>
    <row r="3468" spans="1:3" x14ac:dyDescent="0.25">
      <c r="A3468">
        <v>7000</v>
      </c>
      <c r="B3468">
        <v>12218069</v>
      </c>
      <c r="C3468">
        <v>12211078</v>
      </c>
    </row>
    <row r="3469" spans="1:3" x14ac:dyDescent="0.25">
      <c r="A3469">
        <v>7000</v>
      </c>
      <c r="B3469">
        <v>12230579</v>
      </c>
      <c r="C3469">
        <v>12223586</v>
      </c>
    </row>
    <row r="3470" spans="1:3" x14ac:dyDescent="0.25">
      <c r="A3470">
        <v>7000</v>
      </c>
      <c r="B3470">
        <v>12375121</v>
      </c>
      <c r="C3470">
        <v>12368128</v>
      </c>
    </row>
    <row r="3471" spans="1:3" x14ac:dyDescent="0.25">
      <c r="A3471">
        <v>7000</v>
      </c>
      <c r="B3471">
        <v>12416381</v>
      </c>
      <c r="C3471">
        <v>12409389</v>
      </c>
    </row>
    <row r="3472" spans="1:3" x14ac:dyDescent="0.25">
      <c r="A3472">
        <v>7000</v>
      </c>
      <c r="B3472">
        <v>12218843</v>
      </c>
      <c r="C3472">
        <v>12211849</v>
      </c>
    </row>
    <row r="3473" spans="1:3" x14ac:dyDescent="0.25">
      <c r="A3473">
        <v>7000</v>
      </c>
      <c r="B3473">
        <v>12412938</v>
      </c>
      <c r="C3473">
        <v>12405948</v>
      </c>
    </row>
    <row r="3474" spans="1:3" x14ac:dyDescent="0.25">
      <c r="A3474">
        <v>7000</v>
      </c>
      <c r="B3474">
        <v>12199071</v>
      </c>
      <c r="C3474">
        <v>12192080</v>
      </c>
    </row>
    <row r="3475" spans="1:3" x14ac:dyDescent="0.25">
      <c r="A3475">
        <v>7000</v>
      </c>
      <c r="B3475">
        <v>12162696</v>
      </c>
      <c r="C3475">
        <v>12155704</v>
      </c>
    </row>
    <row r="3476" spans="1:3" x14ac:dyDescent="0.25">
      <c r="A3476">
        <v>7000</v>
      </c>
      <c r="B3476">
        <v>12234081</v>
      </c>
      <c r="C3476">
        <v>12227094</v>
      </c>
    </row>
    <row r="3477" spans="1:3" x14ac:dyDescent="0.25">
      <c r="A3477">
        <v>7000</v>
      </c>
      <c r="B3477">
        <v>12177191</v>
      </c>
      <c r="C3477">
        <v>12170202</v>
      </c>
    </row>
    <row r="3478" spans="1:3" x14ac:dyDescent="0.25">
      <c r="A3478">
        <v>7000</v>
      </c>
      <c r="B3478">
        <v>12250151</v>
      </c>
      <c r="C3478">
        <v>12243160</v>
      </c>
    </row>
    <row r="3479" spans="1:3" x14ac:dyDescent="0.25">
      <c r="A3479">
        <v>7000</v>
      </c>
      <c r="B3479">
        <v>12339586</v>
      </c>
      <c r="C3479">
        <v>12332593</v>
      </c>
    </row>
    <row r="3480" spans="1:3" x14ac:dyDescent="0.25">
      <c r="A3480">
        <v>7000</v>
      </c>
      <c r="B3480">
        <v>12119610</v>
      </c>
      <c r="C3480">
        <v>12112622</v>
      </c>
    </row>
    <row r="3481" spans="1:3" x14ac:dyDescent="0.25">
      <c r="A3481">
        <v>7000</v>
      </c>
      <c r="B3481">
        <v>12315943</v>
      </c>
      <c r="C3481">
        <v>12308950</v>
      </c>
    </row>
    <row r="3482" spans="1:3" x14ac:dyDescent="0.25">
      <c r="A3482">
        <v>7000</v>
      </c>
      <c r="B3482">
        <v>12294433</v>
      </c>
      <c r="C3482">
        <v>12287445</v>
      </c>
    </row>
    <row r="3483" spans="1:3" x14ac:dyDescent="0.25">
      <c r="A3483">
        <v>7000</v>
      </c>
      <c r="B3483">
        <v>12245075</v>
      </c>
      <c r="C3483">
        <v>12238083</v>
      </c>
    </row>
    <row r="3484" spans="1:3" x14ac:dyDescent="0.25">
      <c r="A3484">
        <v>7000</v>
      </c>
      <c r="B3484">
        <v>12241387</v>
      </c>
      <c r="C3484">
        <v>12234398</v>
      </c>
    </row>
    <row r="3485" spans="1:3" x14ac:dyDescent="0.25">
      <c r="A3485">
        <v>7000</v>
      </c>
      <c r="B3485">
        <v>12084107</v>
      </c>
      <c r="C3485">
        <v>12077118</v>
      </c>
    </row>
    <row r="3486" spans="1:3" x14ac:dyDescent="0.25">
      <c r="A3486">
        <v>7000</v>
      </c>
      <c r="B3486">
        <v>12420144</v>
      </c>
      <c r="C3486">
        <v>12413156</v>
      </c>
    </row>
    <row r="3487" spans="1:3" x14ac:dyDescent="0.25">
      <c r="A3487">
        <v>7000</v>
      </c>
      <c r="B3487">
        <v>12241320</v>
      </c>
      <c r="C3487">
        <v>12234326</v>
      </c>
    </row>
    <row r="3488" spans="1:3" x14ac:dyDescent="0.25">
      <c r="A3488">
        <v>7000</v>
      </c>
      <c r="B3488">
        <v>12243294</v>
      </c>
      <c r="C3488">
        <v>12236305</v>
      </c>
    </row>
    <row r="3489" spans="1:3" x14ac:dyDescent="0.25">
      <c r="A3489">
        <v>7000</v>
      </c>
      <c r="B3489">
        <v>12489478</v>
      </c>
      <c r="C3489">
        <v>12482489</v>
      </c>
    </row>
    <row r="3490" spans="1:3" x14ac:dyDescent="0.25">
      <c r="A3490">
        <v>7000</v>
      </c>
      <c r="B3490">
        <v>12253083</v>
      </c>
      <c r="C3490">
        <v>12246090</v>
      </c>
    </row>
    <row r="3491" spans="1:3" x14ac:dyDescent="0.25">
      <c r="A3491">
        <v>7000</v>
      </c>
      <c r="B3491">
        <v>12377039</v>
      </c>
      <c r="C3491">
        <v>12370051</v>
      </c>
    </row>
    <row r="3492" spans="1:3" x14ac:dyDescent="0.25">
      <c r="A3492">
        <v>7000</v>
      </c>
      <c r="B3492">
        <v>12225274</v>
      </c>
      <c r="C3492">
        <v>12218281</v>
      </c>
    </row>
    <row r="3493" spans="1:3" x14ac:dyDescent="0.25">
      <c r="A3493">
        <v>7000</v>
      </c>
      <c r="B3493">
        <v>12145892</v>
      </c>
      <c r="C3493">
        <v>12138899</v>
      </c>
    </row>
    <row r="3494" spans="1:3" x14ac:dyDescent="0.25">
      <c r="A3494">
        <v>7000</v>
      </c>
      <c r="B3494">
        <v>12218157</v>
      </c>
      <c r="C3494">
        <v>12211167</v>
      </c>
    </row>
    <row r="3495" spans="1:3" x14ac:dyDescent="0.25">
      <c r="A3495">
        <v>7000</v>
      </c>
      <c r="B3495">
        <v>12258183</v>
      </c>
      <c r="C3495">
        <v>12251190</v>
      </c>
    </row>
    <row r="3496" spans="1:3" x14ac:dyDescent="0.25">
      <c r="A3496">
        <v>7000</v>
      </c>
      <c r="B3496">
        <v>12266701</v>
      </c>
      <c r="C3496">
        <v>12259711</v>
      </c>
    </row>
    <row r="3497" spans="1:3" x14ac:dyDescent="0.25">
      <c r="A3497">
        <v>7000</v>
      </c>
      <c r="B3497">
        <v>12257842</v>
      </c>
      <c r="C3497">
        <v>12250845</v>
      </c>
    </row>
    <row r="3498" spans="1:3" x14ac:dyDescent="0.25">
      <c r="A3498">
        <v>7000</v>
      </c>
      <c r="B3498">
        <v>12193942</v>
      </c>
      <c r="C3498">
        <v>12186951</v>
      </c>
    </row>
    <row r="3499" spans="1:3" x14ac:dyDescent="0.25">
      <c r="A3499">
        <v>7000</v>
      </c>
      <c r="B3499">
        <v>12284032</v>
      </c>
      <c r="C3499">
        <v>12277039</v>
      </c>
    </row>
    <row r="3500" spans="1:3" x14ac:dyDescent="0.25">
      <c r="A3500">
        <v>7000</v>
      </c>
      <c r="B3500">
        <v>12198841</v>
      </c>
      <c r="C3500">
        <v>12191849</v>
      </c>
    </row>
    <row r="3501" spans="1:3" x14ac:dyDescent="0.25">
      <c r="A3501">
        <v>7100</v>
      </c>
      <c r="B3501">
        <v>12667324</v>
      </c>
      <c r="C3501">
        <v>12660230</v>
      </c>
    </row>
    <row r="3502" spans="1:3" x14ac:dyDescent="0.25">
      <c r="A3502">
        <v>7100</v>
      </c>
      <c r="B3502">
        <v>12506230</v>
      </c>
      <c r="C3502">
        <v>12499144</v>
      </c>
    </row>
    <row r="3503" spans="1:3" x14ac:dyDescent="0.25">
      <c r="A3503">
        <v>7100</v>
      </c>
      <c r="B3503">
        <v>12589145</v>
      </c>
      <c r="C3503">
        <v>12582058</v>
      </c>
    </row>
    <row r="3504" spans="1:3" x14ac:dyDescent="0.25">
      <c r="A3504">
        <v>7100</v>
      </c>
      <c r="B3504">
        <v>12477729</v>
      </c>
      <c r="C3504">
        <v>12470642</v>
      </c>
    </row>
    <row r="3505" spans="1:3" x14ac:dyDescent="0.25">
      <c r="A3505">
        <v>7100</v>
      </c>
      <c r="B3505">
        <v>12617163</v>
      </c>
      <c r="C3505">
        <v>12610071</v>
      </c>
    </row>
    <row r="3506" spans="1:3" x14ac:dyDescent="0.25">
      <c r="A3506">
        <v>7100</v>
      </c>
      <c r="B3506">
        <v>12518184</v>
      </c>
      <c r="C3506">
        <v>12511095</v>
      </c>
    </row>
    <row r="3507" spans="1:3" x14ac:dyDescent="0.25">
      <c r="A3507">
        <v>7100</v>
      </c>
      <c r="B3507">
        <v>12508755</v>
      </c>
      <c r="C3507">
        <v>12501665</v>
      </c>
    </row>
    <row r="3508" spans="1:3" x14ac:dyDescent="0.25">
      <c r="A3508">
        <v>7100</v>
      </c>
      <c r="B3508">
        <v>12525587</v>
      </c>
      <c r="C3508">
        <v>12518495</v>
      </c>
    </row>
    <row r="3509" spans="1:3" x14ac:dyDescent="0.25">
      <c r="A3509">
        <v>7100</v>
      </c>
      <c r="B3509">
        <v>12674238</v>
      </c>
      <c r="C3509">
        <v>12667152</v>
      </c>
    </row>
    <row r="3510" spans="1:3" x14ac:dyDescent="0.25">
      <c r="A3510">
        <v>7100</v>
      </c>
      <c r="B3510">
        <v>12778278</v>
      </c>
      <c r="C3510">
        <v>12771189</v>
      </c>
    </row>
    <row r="3511" spans="1:3" x14ac:dyDescent="0.25">
      <c r="A3511">
        <v>7100</v>
      </c>
      <c r="B3511">
        <v>12670057</v>
      </c>
      <c r="C3511">
        <v>12662964</v>
      </c>
    </row>
    <row r="3512" spans="1:3" x14ac:dyDescent="0.25">
      <c r="A3512">
        <v>7100</v>
      </c>
      <c r="B3512">
        <v>12609713</v>
      </c>
      <c r="C3512">
        <v>12602622</v>
      </c>
    </row>
    <row r="3513" spans="1:3" x14ac:dyDescent="0.25">
      <c r="A3513">
        <v>7100</v>
      </c>
      <c r="B3513">
        <v>12395129</v>
      </c>
      <c r="C3513">
        <v>12388038</v>
      </c>
    </row>
    <row r="3514" spans="1:3" x14ac:dyDescent="0.25">
      <c r="A3514">
        <v>7100</v>
      </c>
      <c r="B3514">
        <v>12657698</v>
      </c>
      <c r="C3514">
        <v>12650607</v>
      </c>
    </row>
    <row r="3515" spans="1:3" x14ac:dyDescent="0.25">
      <c r="A3515">
        <v>7100</v>
      </c>
      <c r="B3515">
        <v>12710193</v>
      </c>
      <c r="C3515">
        <v>12703102</v>
      </c>
    </row>
    <row r="3516" spans="1:3" x14ac:dyDescent="0.25">
      <c r="A3516">
        <v>7100</v>
      </c>
      <c r="B3516">
        <v>12571241</v>
      </c>
      <c r="C3516">
        <v>12564151</v>
      </c>
    </row>
    <row r="3517" spans="1:3" x14ac:dyDescent="0.25">
      <c r="A3517">
        <v>7100</v>
      </c>
      <c r="B3517">
        <v>12609477</v>
      </c>
      <c r="C3517">
        <v>12602383</v>
      </c>
    </row>
    <row r="3518" spans="1:3" x14ac:dyDescent="0.25">
      <c r="A3518">
        <v>7100</v>
      </c>
      <c r="B3518">
        <v>12720463</v>
      </c>
      <c r="C3518">
        <v>12713371</v>
      </c>
    </row>
    <row r="3519" spans="1:3" x14ac:dyDescent="0.25">
      <c r="A3519">
        <v>7100</v>
      </c>
      <c r="B3519">
        <v>12571811</v>
      </c>
      <c r="C3519">
        <v>12564719</v>
      </c>
    </row>
    <row r="3520" spans="1:3" x14ac:dyDescent="0.25">
      <c r="A3520">
        <v>7100</v>
      </c>
      <c r="B3520">
        <v>12528334</v>
      </c>
      <c r="C3520">
        <v>12521241</v>
      </c>
    </row>
    <row r="3521" spans="1:3" x14ac:dyDescent="0.25">
      <c r="A3521">
        <v>7100</v>
      </c>
      <c r="B3521">
        <v>12469266</v>
      </c>
      <c r="C3521">
        <v>12462171</v>
      </c>
    </row>
    <row r="3522" spans="1:3" x14ac:dyDescent="0.25">
      <c r="A3522">
        <v>7100</v>
      </c>
      <c r="B3522">
        <v>12494571</v>
      </c>
      <c r="C3522">
        <v>12487477</v>
      </c>
    </row>
    <row r="3523" spans="1:3" x14ac:dyDescent="0.25">
      <c r="A3523">
        <v>7100</v>
      </c>
      <c r="B3523">
        <v>12618709</v>
      </c>
      <c r="C3523">
        <v>12611622</v>
      </c>
    </row>
    <row r="3524" spans="1:3" x14ac:dyDescent="0.25">
      <c r="A3524">
        <v>7100</v>
      </c>
      <c r="B3524">
        <v>12403199</v>
      </c>
      <c r="C3524">
        <v>12396112</v>
      </c>
    </row>
    <row r="3525" spans="1:3" x14ac:dyDescent="0.25">
      <c r="A3525">
        <v>7100</v>
      </c>
      <c r="B3525">
        <v>12593487</v>
      </c>
      <c r="C3525">
        <v>12586394</v>
      </c>
    </row>
    <row r="3526" spans="1:3" x14ac:dyDescent="0.25">
      <c r="A3526">
        <v>7100</v>
      </c>
      <c r="B3526">
        <v>12638215</v>
      </c>
      <c r="C3526">
        <v>12631125</v>
      </c>
    </row>
    <row r="3527" spans="1:3" x14ac:dyDescent="0.25">
      <c r="A3527">
        <v>7100</v>
      </c>
      <c r="B3527">
        <v>12748792</v>
      </c>
      <c r="C3527">
        <v>12741698</v>
      </c>
    </row>
    <row r="3528" spans="1:3" x14ac:dyDescent="0.25">
      <c r="A3528">
        <v>7100</v>
      </c>
      <c r="B3528">
        <v>12716226</v>
      </c>
      <c r="C3528">
        <v>12709137</v>
      </c>
    </row>
    <row r="3529" spans="1:3" x14ac:dyDescent="0.25">
      <c r="A3529">
        <v>7100</v>
      </c>
      <c r="B3529">
        <v>12533362</v>
      </c>
      <c r="C3529">
        <v>12526273</v>
      </c>
    </row>
    <row r="3530" spans="1:3" x14ac:dyDescent="0.25">
      <c r="A3530">
        <v>7100</v>
      </c>
      <c r="B3530">
        <v>12824472</v>
      </c>
      <c r="C3530">
        <v>12817381</v>
      </c>
    </row>
    <row r="3531" spans="1:3" x14ac:dyDescent="0.25">
      <c r="A3531">
        <v>7100</v>
      </c>
      <c r="B3531">
        <v>12580526</v>
      </c>
      <c r="C3531">
        <v>12573434</v>
      </c>
    </row>
    <row r="3532" spans="1:3" x14ac:dyDescent="0.25">
      <c r="A3532">
        <v>7100</v>
      </c>
      <c r="B3532">
        <v>12749399</v>
      </c>
      <c r="C3532">
        <v>12742310</v>
      </c>
    </row>
    <row r="3533" spans="1:3" x14ac:dyDescent="0.25">
      <c r="A3533">
        <v>7100</v>
      </c>
      <c r="B3533">
        <v>12644586</v>
      </c>
      <c r="C3533">
        <v>12637493</v>
      </c>
    </row>
    <row r="3534" spans="1:3" x14ac:dyDescent="0.25">
      <c r="A3534">
        <v>7100</v>
      </c>
      <c r="B3534">
        <v>12661537</v>
      </c>
      <c r="C3534">
        <v>12654451</v>
      </c>
    </row>
    <row r="3535" spans="1:3" x14ac:dyDescent="0.25">
      <c r="A3535">
        <v>7100</v>
      </c>
      <c r="B3535">
        <v>12559171</v>
      </c>
      <c r="C3535">
        <v>12552078</v>
      </c>
    </row>
    <row r="3536" spans="1:3" x14ac:dyDescent="0.25">
      <c r="A3536">
        <v>7100</v>
      </c>
      <c r="B3536">
        <v>12715288</v>
      </c>
      <c r="C3536">
        <v>12708201</v>
      </c>
    </row>
    <row r="3537" spans="1:3" x14ac:dyDescent="0.25">
      <c r="A3537">
        <v>7100</v>
      </c>
      <c r="B3537">
        <v>12461780</v>
      </c>
      <c r="C3537">
        <v>12454687</v>
      </c>
    </row>
    <row r="3538" spans="1:3" x14ac:dyDescent="0.25">
      <c r="A3538">
        <v>7100</v>
      </c>
      <c r="B3538">
        <v>12642934</v>
      </c>
      <c r="C3538">
        <v>12635847</v>
      </c>
    </row>
    <row r="3539" spans="1:3" x14ac:dyDescent="0.25">
      <c r="A3539">
        <v>7100</v>
      </c>
      <c r="B3539">
        <v>12699903</v>
      </c>
      <c r="C3539">
        <v>12692814</v>
      </c>
    </row>
    <row r="3540" spans="1:3" x14ac:dyDescent="0.25">
      <c r="A3540">
        <v>7100</v>
      </c>
      <c r="B3540">
        <v>12689037</v>
      </c>
      <c r="C3540">
        <v>12681946</v>
      </c>
    </row>
    <row r="3541" spans="1:3" x14ac:dyDescent="0.25">
      <c r="A3541">
        <v>7100</v>
      </c>
      <c r="B3541">
        <v>12672297</v>
      </c>
      <c r="C3541">
        <v>12665205</v>
      </c>
    </row>
    <row r="3542" spans="1:3" x14ac:dyDescent="0.25">
      <c r="A3542">
        <v>7100</v>
      </c>
      <c r="B3542">
        <v>12673775</v>
      </c>
      <c r="C3542">
        <v>12666680</v>
      </c>
    </row>
    <row r="3543" spans="1:3" x14ac:dyDescent="0.25">
      <c r="A3543">
        <v>7100</v>
      </c>
      <c r="B3543">
        <v>12429418</v>
      </c>
      <c r="C3543">
        <v>12422332</v>
      </c>
    </row>
    <row r="3544" spans="1:3" x14ac:dyDescent="0.25">
      <c r="A3544">
        <v>7100</v>
      </c>
      <c r="B3544">
        <v>12635487</v>
      </c>
      <c r="C3544">
        <v>12628401</v>
      </c>
    </row>
    <row r="3545" spans="1:3" x14ac:dyDescent="0.25">
      <c r="A3545">
        <v>7100</v>
      </c>
      <c r="B3545">
        <v>12592223</v>
      </c>
      <c r="C3545">
        <v>12585132</v>
      </c>
    </row>
    <row r="3546" spans="1:3" x14ac:dyDescent="0.25">
      <c r="A3546">
        <v>7100</v>
      </c>
      <c r="B3546">
        <v>12778281</v>
      </c>
      <c r="C3546">
        <v>12771191</v>
      </c>
    </row>
    <row r="3547" spans="1:3" x14ac:dyDescent="0.25">
      <c r="A3547">
        <v>7100</v>
      </c>
      <c r="B3547">
        <v>12862734</v>
      </c>
      <c r="C3547">
        <v>12855643</v>
      </c>
    </row>
    <row r="3548" spans="1:3" x14ac:dyDescent="0.25">
      <c r="A3548">
        <v>7100</v>
      </c>
      <c r="B3548">
        <v>12689032</v>
      </c>
      <c r="C3548">
        <v>12681945</v>
      </c>
    </row>
    <row r="3549" spans="1:3" x14ac:dyDescent="0.25">
      <c r="A3549">
        <v>7100</v>
      </c>
      <c r="B3549">
        <v>12660648</v>
      </c>
      <c r="C3549">
        <v>12653558</v>
      </c>
    </row>
    <row r="3550" spans="1:3" x14ac:dyDescent="0.25">
      <c r="A3550">
        <v>7100</v>
      </c>
      <c r="B3550">
        <v>12687884</v>
      </c>
      <c r="C3550">
        <v>12680792</v>
      </c>
    </row>
    <row r="3551" spans="1:3" x14ac:dyDescent="0.25">
      <c r="A3551">
        <v>7200</v>
      </c>
      <c r="B3551">
        <v>13077649</v>
      </c>
      <c r="C3551">
        <v>13070462</v>
      </c>
    </row>
    <row r="3552" spans="1:3" x14ac:dyDescent="0.25">
      <c r="A3552">
        <v>7200</v>
      </c>
      <c r="B3552">
        <v>12999571</v>
      </c>
      <c r="C3552">
        <v>12992380</v>
      </c>
    </row>
    <row r="3553" spans="1:3" x14ac:dyDescent="0.25">
      <c r="A3553">
        <v>7200</v>
      </c>
      <c r="B3553">
        <v>13057967</v>
      </c>
      <c r="C3553">
        <v>13050778</v>
      </c>
    </row>
    <row r="3554" spans="1:3" x14ac:dyDescent="0.25">
      <c r="A3554">
        <v>7200</v>
      </c>
      <c r="B3554">
        <v>12978596</v>
      </c>
      <c r="C3554">
        <v>12971411</v>
      </c>
    </row>
    <row r="3555" spans="1:3" x14ac:dyDescent="0.25">
      <c r="A3555">
        <v>7200</v>
      </c>
      <c r="B3555">
        <v>13056828</v>
      </c>
      <c r="C3555">
        <v>13049634</v>
      </c>
    </row>
    <row r="3556" spans="1:3" x14ac:dyDescent="0.25">
      <c r="A3556">
        <v>7200</v>
      </c>
      <c r="B3556">
        <v>12868621</v>
      </c>
      <c r="C3556">
        <v>12861431</v>
      </c>
    </row>
    <row r="3557" spans="1:3" x14ac:dyDescent="0.25">
      <c r="A3557">
        <v>7200</v>
      </c>
      <c r="B3557">
        <v>12903570</v>
      </c>
      <c r="C3557">
        <v>12896384</v>
      </c>
    </row>
    <row r="3558" spans="1:3" x14ac:dyDescent="0.25">
      <c r="A3558">
        <v>7200</v>
      </c>
      <c r="B3558">
        <v>13094449</v>
      </c>
      <c r="C3558">
        <v>13087260</v>
      </c>
    </row>
    <row r="3559" spans="1:3" x14ac:dyDescent="0.25">
      <c r="A3559">
        <v>7200</v>
      </c>
      <c r="B3559">
        <v>13022637</v>
      </c>
      <c r="C3559">
        <v>13015449</v>
      </c>
    </row>
    <row r="3560" spans="1:3" x14ac:dyDescent="0.25">
      <c r="A3560">
        <v>7200</v>
      </c>
      <c r="B3560">
        <v>13041366</v>
      </c>
      <c r="C3560">
        <v>13034175</v>
      </c>
    </row>
    <row r="3561" spans="1:3" x14ac:dyDescent="0.25">
      <c r="A3561">
        <v>7200</v>
      </c>
      <c r="B3561">
        <v>12920972</v>
      </c>
      <c r="C3561">
        <v>12913783</v>
      </c>
    </row>
    <row r="3562" spans="1:3" x14ac:dyDescent="0.25">
      <c r="A3562">
        <v>7200</v>
      </c>
      <c r="B3562">
        <v>13095316</v>
      </c>
      <c r="C3562">
        <v>13088125</v>
      </c>
    </row>
    <row r="3563" spans="1:3" x14ac:dyDescent="0.25">
      <c r="A3563">
        <v>7200</v>
      </c>
      <c r="B3563">
        <v>13098470</v>
      </c>
      <c r="C3563">
        <v>13091277</v>
      </c>
    </row>
    <row r="3564" spans="1:3" x14ac:dyDescent="0.25">
      <c r="A3564">
        <v>7200</v>
      </c>
      <c r="B3564">
        <v>12947936</v>
      </c>
      <c r="C3564">
        <v>12940745</v>
      </c>
    </row>
    <row r="3565" spans="1:3" x14ac:dyDescent="0.25">
      <c r="A3565">
        <v>7200</v>
      </c>
      <c r="B3565">
        <v>12988390</v>
      </c>
      <c r="C3565">
        <v>12981203</v>
      </c>
    </row>
    <row r="3566" spans="1:3" x14ac:dyDescent="0.25">
      <c r="A3566">
        <v>7200</v>
      </c>
      <c r="B3566">
        <v>13006854</v>
      </c>
      <c r="C3566">
        <v>12999666</v>
      </c>
    </row>
    <row r="3567" spans="1:3" x14ac:dyDescent="0.25">
      <c r="A3567">
        <v>7200</v>
      </c>
      <c r="B3567">
        <v>12877130</v>
      </c>
      <c r="C3567">
        <v>12869937</v>
      </c>
    </row>
    <row r="3568" spans="1:3" x14ac:dyDescent="0.25">
      <c r="A3568">
        <v>7200</v>
      </c>
      <c r="B3568">
        <v>12914693</v>
      </c>
      <c r="C3568">
        <v>12907504</v>
      </c>
    </row>
    <row r="3569" spans="1:3" x14ac:dyDescent="0.25">
      <c r="A3569">
        <v>7200</v>
      </c>
      <c r="B3569">
        <v>12964919</v>
      </c>
      <c r="C3569">
        <v>12957727</v>
      </c>
    </row>
    <row r="3570" spans="1:3" x14ac:dyDescent="0.25">
      <c r="A3570">
        <v>7200</v>
      </c>
      <c r="B3570">
        <v>13042872</v>
      </c>
      <c r="C3570">
        <v>13035683</v>
      </c>
    </row>
    <row r="3571" spans="1:3" x14ac:dyDescent="0.25">
      <c r="A3571">
        <v>7200</v>
      </c>
      <c r="B3571">
        <v>12761408</v>
      </c>
      <c r="C3571">
        <v>12754221</v>
      </c>
    </row>
    <row r="3572" spans="1:3" x14ac:dyDescent="0.25">
      <c r="A3572">
        <v>7200</v>
      </c>
      <c r="B3572">
        <v>12995787</v>
      </c>
      <c r="C3572">
        <v>12988595</v>
      </c>
    </row>
    <row r="3573" spans="1:3" x14ac:dyDescent="0.25">
      <c r="A3573">
        <v>7200</v>
      </c>
      <c r="B3573">
        <v>12708915</v>
      </c>
      <c r="C3573">
        <v>12701722</v>
      </c>
    </row>
    <row r="3574" spans="1:3" x14ac:dyDescent="0.25">
      <c r="A3574">
        <v>7200</v>
      </c>
      <c r="B3574">
        <v>13163149</v>
      </c>
      <c r="C3574">
        <v>13155955</v>
      </c>
    </row>
    <row r="3575" spans="1:3" x14ac:dyDescent="0.25">
      <c r="A3575">
        <v>7200</v>
      </c>
      <c r="B3575">
        <v>13088023</v>
      </c>
      <c r="C3575">
        <v>13080827</v>
      </c>
    </row>
    <row r="3576" spans="1:3" x14ac:dyDescent="0.25">
      <c r="A3576">
        <v>7200</v>
      </c>
      <c r="B3576">
        <v>13090157</v>
      </c>
      <c r="C3576">
        <v>13082967</v>
      </c>
    </row>
    <row r="3577" spans="1:3" x14ac:dyDescent="0.25">
      <c r="A3577">
        <v>7200</v>
      </c>
      <c r="B3577">
        <v>13066491</v>
      </c>
      <c r="C3577">
        <v>13059300</v>
      </c>
    </row>
    <row r="3578" spans="1:3" x14ac:dyDescent="0.25">
      <c r="A3578">
        <v>7200</v>
      </c>
      <c r="B3578">
        <v>12869286</v>
      </c>
      <c r="C3578">
        <v>12862102</v>
      </c>
    </row>
    <row r="3579" spans="1:3" x14ac:dyDescent="0.25">
      <c r="A3579">
        <v>7200</v>
      </c>
      <c r="B3579">
        <v>13134064</v>
      </c>
      <c r="C3579">
        <v>13126871</v>
      </c>
    </row>
    <row r="3580" spans="1:3" x14ac:dyDescent="0.25">
      <c r="A3580">
        <v>7200</v>
      </c>
      <c r="B3580">
        <v>12785500</v>
      </c>
      <c r="C3580">
        <v>12778313</v>
      </c>
    </row>
    <row r="3581" spans="1:3" x14ac:dyDescent="0.25">
      <c r="A3581">
        <v>7200</v>
      </c>
      <c r="B3581">
        <v>12936449</v>
      </c>
      <c r="C3581">
        <v>12929259</v>
      </c>
    </row>
    <row r="3582" spans="1:3" x14ac:dyDescent="0.25">
      <c r="A3582">
        <v>7200</v>
      </c>
      <c r="B3582">
        <v>13048455</v>
      </c>
      <c r="C3582">
        <v>13041265</v>
      </c>
    </row>
    <row r="3583" spans="1:3" x14ac:dyDescent="0.25">
      <c r="A3583">
        <v>7200</v>
      </c>
      <c r="B3583">
        <v>13096932</v>
      </c>
      <c r="C3583">
        <v>13089744</v>
      </c>
    </row>
    <row r="3584" spans="1:3" x14ac:dyDescent="0.25">
      <c r="A3584">
        <v>7200</v>
      </c>
      <c r="B3584">
        <v>13019660</v>
      </c>
      <c r="C3584">
        <v>13012468</v>
      </c>
    </row>
    <row r="3585" spans="1:3" x14ac:dyDescent="0.25">
      <c r="A3585">
        <v>7200</v>
      </c>
      <c r="B3585">
        <v>12844856</v>
      </c>
      <c r="C3585">
        <v>12837668</v>
      </c>
    </row>
    <row r="3586" spans="1:3" x14ac:dyDescent="0.25">
      <c r="A3586">
        <v>7200</v>
      </c>
      <c r="B3586">
        <v>13025860</v>
      </c>
      <c r="C3586">
        <v>13018668</v>
      </c>
    </row>
    <row r="3587" spans="1:3" x14ac:dyDescent="0.25">
      <c r="A3587">
        <v>7200</v>
      </c>
      <c r="B3587">
        <v>13083337</v>
      </c>
      <c r="C3587">
        <v>13076145</v>
      </c>
    </row>
    <row r="3588" spans="1:3" x14ac:dyDescent="0.25">
      <c r="A3588">
        <v>7200</v>
      </c>
      <c r="B3588">
        <v>12930377</v>
      </c>
      <c r="C3588">
        <v>12923187</v>
      </c>
    </row>
    <row r="3589" spans="1:3" x14ac:dyDescent="0.25">
      <c r="A3589">
        <v>7200</v>
      </c>
      <c r="B3589">
        <v>12886155</v>
      </c>
      <c r="C3589">
        <v>12878960</v>
      </c>
    </row>
    <row r="3590" spans="1:3" x14ac:dyDescent="0.25">
      <c r="A3590">
        <v>7200</v>
      </c>
      <c r="B3590">
        <v>13068123</v>
      </c>
      <c r="C3590">
        <v>13060933</v>
      </c>
    </row>
    <row r="3591" spans="1:3" x14ac:dyDescent="0.25">
      <c r="A3591">
        <v>7200</v>
      </c>
      <c r="B3591">
        <v>13036747</v>
      </c>
      <c r="C3591">
        <v>13029554</v>
      </c>
    </row>
    <row r="3592" spans="1:3" x14ac:dyDescent="0.25">
      <c r="A3592">
        <v>7200</v>
      </c>
      <c r="B3592">
        <v>13078661</v>
      </c>
      <c r="C3592">
        <v>13071467</v>
      </c>
    </row>
    <row r="3593" spans="1:3" x14ac:dyDescent="0.25">
      <c r="A3593">
        <v>7200</v>
      </c>
      <c r="B3593">
        <v>13270086</v>
      </c>
      <c r="C3593">
        <v>13262896</v>
      </c>
    </row>
    <row r="3594" spans="1:3" x14ac:dyDescent="0.25">
      <c r="A3594">
        <v>7200</v>
      </c>
      <c r="B3594">
        <v>13001594</v>
      </c>
      <c r="C3594">
        <v>12994402</v>
      </c>
    </row>
    <row r="3595" spans="1:3" x14ac:dyDescent="0.25">
      <c r="A3595">
        <v>7200</v>
      </c>
      <c r="B3595">
        <v>13029408</v>
      </c>
      <c r="C3595">
        <v>13022220</v>
      </c>
    </row>
    <row r="3596" spans="1:3" x14ac:dyDescent="0.25">
      <c r="A3596">
        <v>7200</v>
      </c>
      <c r="B3596">
        <v>13025164</v>
      </c>
      <c r="C3596">
        <v>13017978</v>
      </c>
    </row>
    <row r="3597" spans="1:3" x14ac:dyDescent="0.25">
      <c r="A3597">
        <v>7200</v>
      </c>
      <c r="B3597">
        <v>12986045</v>
      </c>
      <c r="C3597">
        <v>12978854</v>
      </c>
    </row>
    <row r="3598" spans="1:3" x14ac:dyDescent="0.25">
      <c r="A3598">
        <v>7200</v>
      </c>
      <c r="B3598">
        <v>12821637</v>
      </c>
      <c r="C3598">
        <v>12814454</v>
      </c>
    </row>
    <row r="3599" spans="1:3" x14ac:dyDescent="0.25">
      <c r="A3599">
        <v>7200</v>
      </c>
      <c r="B3599">
        <v>12902359</v>
      </c>
      <c r="C3599">
        <v>12895165</v>
      </c>
    </row>
    <row r="3600" spans="1:3" x14ac:dyDescent="0.25">
      <c r="A3600">
        <v>7200</v>
      </c>
      <c r="B3600">
        <v>12977801</v>
      </c>
      <c r="C3600">
        <v>12970611</v>
      </c>
    </row>
    <row r="3601" spans="1:3" x14ac:dyDescent="0.25">
      <c r="A3601">
        <v>7300</v>
      </c>
      <c r="B3601">
        <v>13208557</v>
      </c>
      <c r="C3601">
        <v>13201266</v>
      </c>
    </row>
    <row r="3602" spans="1:3" x14ac:dyDescent="0.25">
      <c r="A3602">
        <v>7300</v>
      </c>
      <c r="B3602">
        <v>13408677</v>
      </c>
      <c r="C3602">
        <v>13401385</v>
      </c>
    </row>
    <row r="3603" spans="1:3" x14ac:dyDescent="0.25">
      <c r="A3603">
        <v>7300</v>
      </c>
      <c r="B3603">
        <v>13475315</v>
      </c>
      <c r="C3603">
        <v>13468025</v>
      </c>
    </row>
    <row r="3604" spans="1:3" x14ac:dyDescent="0.25">
      <c r="A3604">
        <v>7300</v>
      </c>
      <c r="B3604">
        <v>13430381</v>
      </c>
      <c r="C3604">
        <v>13423088</v>
      </c>
    </row>
    <row r="3605" spans="1:3" x14ac:dyDescent="0.25">
      <c r="A3605">
        <v>7300</v>
      </c>
      <c r="B3605">
        <v>13307651</v>
      </c>
      <c r="C3605">
        <v>13300358</v>
      </c>
    </row>
    <row r="3606" spans="1:3" x14ac:dyDescent="0.25">
      <c r="A3606">
        <v>7300</v>
      </c>
      <c r="B3606">
        <v>13419210</v>
      </c>
      <c r="C3606">
        <v>13411923</v>
      </c>
    </row>
    <row r="3607" spans="1:3" x14ac:dyDescent="0.25">
      <c r="A3607">
        <v>7300</v>
      </c>
      <c r="B3607">
        <v>13442844</v>
      </c>
      <c r="C3607">
        <v>13435552</v>
      </c>
    </row>
    <row r="3608" spans="1:3" x14ac:dyDescent="0.25">
      <c r="A3608">
        <v>7300</v>
      </c>
      <c r="B3608">
        <v>13201900</v>
      </c>
      <c r="C3608">
        <v>13194608</v>
      </c>
    </row>
    <row r="3609" spans="1:3" x14ac:dyDescent="0.25">
      <c r="A3609">
        <v>7300</v>
      </c>
      <c r="B3609">
        <v>13165091</v>
      </c>
      <c r="C3609">
        <v>13157800</v>
      </c>
    </row>
    <row r="3610" spans="1:3" x14ac:dyDescent="0.25">
      <c r="A3610">
        <v>7300</v>
      </c>
      <c r="B3610">
        <v>13387918</v>
      </c>
      <c r="C3610">
        <v>13380628</v>
      </c>
    </row>
    <row r="3611" spans="1:3" x14ac:dyDescent="0.25">
      <c r="A3611">
        <v>7300</v>
      </c>
      <c r="B3611">
        <v>13373478</v>
      </c>
      <c r="C3611">
        <v>13366190</v>
      </c>
    </row>
    <row r="3612" spans="1:3" x14ac:dyDescent="0.25">
      <c r="A3612">
        <v>7300</v>
      </c>
      <c r="B3612">
        <v>13303930</v>
      </c>
      <c r="C3612">
        <v>13296641</v>
      </c>
    </row>
    <row r="3613" spans="1:3" x14ac:dyDescent="0.25">
      <c r="A3613">
        <v>7300</v>
      </c>
      <c r="B3613">
        <v>13353986</v>
      </c>
      <c r="C3613">
        <v>13346695</v>
      </c>
    </row>
    <row r="3614" spans="1:3" x14ac:dyDescent="0.25">
      <c r="A3614">
        <v>7300</v>
      </c>
      <c r="B3614">
        <v>13493838</v>
      </c>
      <c r="C3614">
        <v>13486552</v>
      </c>
    </row>
    <row r="3615" spans="1:3" x14ac:dyDescent="0.25">
      <c r="A3615">
        <v>7300</v>
      </c>
      <c r="B3615">
        <v>13380593</v>
      </c>
      <c r="C3615">
        <v>13373303</v>
      </c>
    </row>
    <row r="3616" spans="1:3" x14ac:dyDescent="0.25">
      <c r="A3616">
        <v>7300</v>
      </c>
      <c r="B3616">
        <v>13286138</v>
      </c>
      <c r="C3616">
        <v>13278847</v>
      </c>
    </row>
    <row r="3617" spans="1:3" x14ac:dyDescent="0.25">
      <c r="A3617">
        <v>7300</v>
      </c>
      <c r="B3617">
        <v>13243989</v>
      </c>
      <c r="C3617">
        <v>13236698</v>
      </c>
    </row>
    <row r="3618" spans="1:3" x14ac:dyDescent="0.25">
      <c r="A3618">
        <v>7300</v>
      </c>
      <c r="B3618">
        <v>13248740</v>
      </c>
      <c r="C3618">
        <v>13241450</v>
      </c>
    </row>
    <row r="3619" spans="1:3" x14ac:dyDescent="0.25">
      <c r="A3619">
        <v>7300</v>
      </c>
      <c r="B3619">
        <v>13332607</v>
      </c>
      <c r="C3619">
        <v>13325318</v>
      </c>
    </row>
    <row r="3620" spans="1:3" x14ac:dyDescent="0.25">
      <c r="A3620">
        <v>7300</v>
      </c>
      <c r="B3620">
        <v>13307960</v>
      </c>
      <c r="C3620">
        <v>13300670</v>
      </c>
    </row>
    <row r="3621" spans="1:3" x14ac:dyDescent="0.25">
      <c r="A3621">
        <v>7300</v>
      </c>
      <c r="B3621">
        <v>13280140</v>
      </c>
      <c r="C3621">
        <v>13272855</v>
      </c>
    </row>
    <row r="3622" spans="1:3" x14ac:dyDescent="0.25">
      <c r="A3622">
        <v>7300</v>
      </c>
      <c r="B3622">
        <v>13564312</v>
      </c>
      <c r="C3622">
        <v>13557022</v>
      </c>
    </row>
    <row r="3623" spans="1:3" x14ac:dyDescent="0.25">
      <c r="A3623">
        <v>7300</v>
      </c>
      <c r="B3623">
        <v>13264232</v>
      </c>
      <c r="C3623">
        <v>13256939</v>
      </c>
    </row>
    <row r="3624" spans="1:3" x14ac:dyDescent="0.25">
      <c r="A3624">
        <v>7300</v>
      </c>
      <c r="B3624">
        <v>13353031</v>
      </c>
      <c r="C3624">
        <v>13345745</v>
      </c>
    </row>
    <row r="3625" spans="1:3" x14ac:dyDescent="0.25">
      <c r="A3625">
        <v>7300</v>
      </c>
      <c r="B3625">
        <v>13387244</v>
      </c>
      <c r="C3625">
        <v>13379954</v>
      </c>
    </row>
    <row r="3626" spans="1:3" x14ac:dyDescent="0.25">
      <c r="A3626">
        <v>7300</v>
      </c>
      <c r="B3626">
        <v>13485439</v>
      </c>
      <c r="C3626">
        <v>13478144</v>
      </c>
    </row>
    <row r="3627" spans="1:3" x14ac:dyDescent="0.25">
      <c r="A3627">
        <v>7300</v>
      </c>
      <c r="B3627">
        <v>13256730</v>
      </c>
      <c r="C3627">
        <v>13249438</v>
      </c>
    </row>
    <row r="3628" spans="1:3" x14ac:dyDescent="0.25">
      <c r="A3628">
        <v>7300</v>
      </c>
      <c r="B3628">
        <v>13299591</v>
      </c>
      <c r="C3628">
        <v>13292300</v>
      </c>
    </row>
    <row r="3629" spans="1:3" x14ac:dyDescent="0.25">
      <c r="A3629">
        <v>7300</v>
      </c>
      <c r="B3629">
        <v>13324652</v>
      </c>
      <c r="C3629">
        <v>13317367</v>
      </c>
    </row>
    <row r="3630" spans="1:3" x14ac:dyDescent="0.25">
      <c r="A3630">
        <v>7300</v>
      </c>
      <c r="B3630">
        <v>13398247</v>
      </c>
      <c r="C3630">
        <v>13390956</v>
      </c>
    </row>
    <row r="3631" spans="1:3" x14ac:dyDescent="0.25">
      <c r="A3631">
        <v>7300</v>
      </c>
      <c r="B3631">
        <v>13250014</v>
      </c>
      <c r="C3631">
        <v>13242722</v>
      </c>
    </row>
    <row r="3632" spans="1:3" x14ac:dyDescent="0.25">
      <c r="A3632">
        <v>7300</v>
      </c>
      <c r="B3632">
        <v>13268700</v>
      </c>
      <c r="C3632">
        <v>13261410</v>
      </c>
    </row>
    <row r="3633" spans="1:3" x14ac:dyDescent="0.25">
      <c r="A3633">
        <v>7300</v>
      </c>
      <c r="B3633">
        <v>13420515</v>
      </c>
      <c r="C3633">
        <v>13413226</v>
      </c>
    </row>
    <row r="3634" spans="1:3" x14ac:dyDescent="0.25">
      <c r="A3634">
        <v>7300</v>
      </c>
      <c r="B3634">
        <v>13236374</v>
      </c>
      <c r="C3634">
        <v>13229086</v>
      </c>
    </row>
    <row r="3635" spans="1:3" x14ac:dyDescent="0.25">
      <c r="A3635">
        <v>7300</v>
      </c>
      <c r="B3635">
        <v>13312980</v>
      </c>
      <c r="C3635">
        <v>13305685</v>
      </c>
    </row>
    <row r="3636" spans="1:3" x14ac:dyDescent="0.25">
      <c r="A3636">
        <v>7300</v>
      </c>
      <c r="B3636">
        <v>13396628</v>
      </c>
      <c r="C3636">
        <v>13389333</v>
      </c>
    </row>
    <row r="3637" spans="1:3" x14ac:dyDescent="0.25">
      <c r="A3637">
        <v>7300</v>
      </c>
      <c r="B3637">
        <v>13321432</v>
      </c>
      <c r="C3637">
        <v>13314137</v>
      </c>
    </row>
    <row r="3638" spans="1:3" x14ac:dyDescent="0.25">
      <c r="A3638">
        <v>7300</v>
      </c>
      <c r="B3638">
        <v>13335879</v>
      </c>
      <c r="C3638">
        <v>13328589</v>
      </c>
    </row>
    <row r="3639" spans="1:3" x14ac:dyDescent="0.25">
      <c r="A3639">
        <v>7300</v>
      </c>
      <c r="B3639">
        <v>13351386</v>
      </c>
      <c r="C3639">
        <v>13344097</v>
      </c>
    </row>
    <row r="3640" spans="1:3" x14ac:dyDescent="0.25">
      <c r="A3640">
        <v>7300</v>
      </c>
      <c r="B3640">
        <v>13355257</v>
      </c>
      <c r="C3640">
        <v>13347970</v>
      </c>
    </row>
    <row r="3641" spans="1:3" x14ac:dyDescent="0.25">
      <c r="A3641">
        <v>7300</v>
      </c>
      <c r="B3641">
        <v>13365647</v>
      </c>
      <c r="C3641">
        <v>13358354</v>
      </c>
    </row>
    <row r="3642" spans="1:3" x14ac:dyDescent="0.25">
      <c r="A3642">
        <v>7300</v>
      </c>
      <c r="B3642">
        <v>13405294</v>
      </c>
      <c r="C3642">
        <v>13398004</v>
      </c>
    </row>
    <row r="3643" spans="1:3" x14ac:dyDescent="0.25">
      <c r="A3643">
        <v>7300</v>
      </c>
      <c r="B3643">
        <v>13603833</v>
      </c>
      <c r="C3643">
        <v>13596544</v>
      </c>
    </row>
    <row r="3644" spans="1:3" x14ac:dyDescent="0.25">
      <c r="A3644">
        <v>7300</v>
      </c>
      <c r="B3644">
        <v>13345458</v>
      </c>
      <c r="C3644">
        <v>13338163</v>
      </c>
    </row>
    <row r="3645" spans="1:3" x14ac:dyDescent="0.25">
      <c r="A3645">
        <v>7300</v>
      </c>
      <c r="B3645">
        <v>13246013</v>
      </c>
      <c r="C3645">
        <v>13238721</v>
      </c>
    </row>
    <row r="3646" spans="1:3" x14ac:dyDescent="0.25">
      <c r="A3646">
        <v>7300</v>
      </c>
      <c r="B3646">
        <v>13300567</v>
      </c>
      <c r="C3646">
        <v>13293275</v>
      </c>
    </row>
    <row r="3647" spans="1:3" x14ac:dyDescent="0.25">
      <c r="A3647">
        <v>7300</v>
      </c>
      <c r="B3647">
        <v>13424981</v>
      </c>
      <c r="C3647">
        <v>13417689</v>
      </c>
    </row>
    <row r="3648" spans="1:3" x14ac:dyDescent="0.25">
      <c r="A3648">
        <v>7300</v>
      </c>
      <c r="B3648">
        <v>13445346</v>
      </c>
      <c r="C3648">
        <v>13438055</v>
      </c>
    </row>
    <row r="3649" spans="1:3" x14ac:dyDescent="0.25">
      <c r="A3649">
        <v>7300</v>
      </c>
      <c r="B3649">
        <v>13224630</v>
      </c>
      <c r="C3649">
        <v>13217342</v>
      </c>
    </row>
    <row r="3650" spans="1:3" x14ac:dyDescent="0.25">
      <c r="A3650">
        <v>7300</v>
      </c>
      <c r="B3650">
        <v>13371216</v>
      </c>
      <c r="C3650">
        <v>13363929</v>
      </c>
    </row>
    <row r="3651" spans="1:3" x14ac:dyDescent="0.25">
      <c r="A3651">
        <v>7400</v>
      </c>
      <c r="B3651">
        <v>13533584</v>
      </c>
      <c r="C3651">
        <v>13526194</v>
      </c>
    </row>
    <row r="3652" spans="1:3" x14ac:dyDescent="0.25">
      <c r="A3652">
        <v>7400</v>
      </c>
      <c r="B3652">
        <v>13656503</v>
      </c>
      <c r="C3652">
        <v>13649112</v>
      </c>
    </row>
    <row r="3653" spans="1:3" x14ac:dyDescent="0.25">
      <c r="A3653">
        <v>7400</v>
      </c>
      <c r="B3653">
        <v>13770261</v>
      </c>
      <c r="C3653">
        <v>13762870</v>
      </c>
    </row>
    <row r="3654" spans="1:3" x14ac:dyDescent="0.25">
      <c r="A3654">
        <v>7400</v>
      </c>
      <c r="B3654">
        <v>13867692</v>
      </c>
      <c r="C3654">
        <v>13860309</v>
      </c>
    </row>
    <row r="3655" spans="1:3" x14ac:dyDescent="0.25">
      <c r="A3655">
        <v>7400</v>
      </c>
      <c r="B3655">
        <v>13764986</v>
      </c>
      <c r="C3655">
        <v>13757596</v>
      </c>
    </row>
    <row r="3656" spans="1:3" x14ac:dyDescent="0.25">
      <c r="A3656">
        <v>7400</v>
      </c>
      <c r="B3656">
        <v>13669021</v>
      </c>
      <c r="C3656">
        <v>13661630</v>
      </c>
    </row>
    <row r="3657" spans="1:3" x14ac:dyDescent="0.25">
      <c r="A3657">
        <v>7400</v>
      </c>
      <c r="B3657">
        <v>13601099</v>
      </c>
      <c r="C3657">
        <v>13593707</v>
      </c>
    </row>
    <row r="3658" spans="1:3" x14ac:dyDescent="0.25">
      <c r="A3658">
        <v>7400</v>
      </c>
      <c r="B3658">
        <v>13776309</v>
      </c>
      <c r="C3658">
        <v>13768921</v>
      </c>
    </row>
    <row r="3659" spans="1:3" x14ac:dyDescent="0.25">
      <c r="A3659">
        <v>7400</v>
      </c>
      <c r="B3659">
        <v>13547615</v>
      </c>
      <c r="C3659">
        <v>13540223</v>
      </c>
    </row>
    <row r="3660" spans="1:3" x14ac:dyDescent="0.25">
      <c r="A3660">
        <v>7400</v>
      </c>
      <c r="B3660">
        <v>13680285</v>
      </c>
      <c r="C3660">
        <v>13672893</v>
      </c>
    </row>
    <row r="3661" spans="1:3" x14ac:dyDescent="0.25">
      <c r="A3661">
        <v>7400</v>
      </c>
      <c r="B3661">
        <v>13715665</v>
      </c>
      <c r="C3661">
        <v>13708272</v>
      </c>
    </row>
    <row r="3662" spans="1:3" x14ac:dyDescent="0.25">
      <c r="A3662">
        <v>7400</v>
      </c>
      <c r="B3662">
        <v>13811007</v>
      </c>
      <c r="C3662">
        <v>13803616</v>
      </c>
    </row>
    <row r="3663" spans="1:3" x14ac:dyDescent="0.25">
      <c r="A3663">
        <v>7400</v>
      </c>
      <c r="B3663">
        <v>13711745</v>
      </c>
      <c r="C3663">
        <v>13704356</v>
      </c>
    </row>
    <row r="3664" spans="1:3" x14ac:dyDescent="0.25">
      <c r="A3664">
        <v>7400</v>
      </c>
      <c r="B3664">
        <v>13581617</v>
      </c>
      <c r="C3664">
        <v>13574226</v>
      </c>
    </row>
    <row r="3665" spans="1:3" x14ac:dyDescent="0.25">
      <c r="A3665">
        <v>7400</v>
      </c>
      <c r="B3665">
        <v>13814092</v>
      </c>
      <c r="C3665">
        <v>13806699</v>
      </c>
    </row>
    <row r="3666" spans="1:3" x14ac:dyDescent="0.25">
      <c r="A3666">
        <v>7400</v>
      </c>
      <c r="B3666">
        <v>13623950</v>
      </c>
      <c r="C3666">
        <v>13616559</v>
      </c>
    </row>
    <row r="3667" spans="1:3" x14ac:dyDescent="0.25">
      <c r="A3667">
        <v>7400</v>
      </c>
      <c r="B3667">
        <v>13698380</v>
      </c>
      <c r="C3667">
        <v>13690990</v>
      </c>
    </row>
    <row r="3668" spans="1:3" x14ac:dyDescent="0.25">
      <c r="A3668">
        <v>7400</v>
      </c>
      <c r="B3668">
        <v>13666145</v>
      </c>
      <c r="C3668">
        <v>13658758</v>
      </c>
    </row>
    <row r="3669" spans="1:3" x14ac:dyDescent="0.25">
      <c r="A3669">
        <v>7400</v>
      </c>
      <c r="B3669">
        <v>13790961</v>
      </c>
      <c r="C3669">
        <v>13783569</v>
      </c>
    </row>
    <row r="3670" spans="1:3" x14ac:dyDescent="0.25">
      <c r="A3670">
        <v>7400</v>
      </c>
      <c r="B3670">
        <v>13707860</v>
      </c>
      <c r="C3670">
        <v>13700471</v>
      </c>
    </row>
    <row r="3671" spans="1:3" x14ac:dyDescent="0.25">
      <c r="A3671">
        <v>7400</v>
      </c>
      <c r="B3671">
        <v>13652026</v>
      </c>
      <c r="C3671">
        <v>13644637</v>
      </c>
    </row>
    <row r="3672" spans="1:3" x14ac:dyDescent="0.25">
      <c r="A3672">
        <v>7400</v>
      </c>
      <c r="B3672">
        <v>13482175</v>
      </c>
      <c r="C3672">
        <v>13474781</v>
      </c>
    </row>
    <row r="3673" spans="1:3" x14ac:dyDescent="0.25">
      <c r="A3673">
        <v>7400</v>
      </c>
      <c r="B3673">
        <v>13573517</v>
      </c>
      <c r="C3673">
        <v>13566129</v>
      </c>
    </row>
    <row r="3674" spans="1:3" x14ac:dyDescent="0.25">
      <c r="A3674">
        <v>7400</v>
      </c>
      <c r="B3674">
        <v>13821912</v>
      </c>
      <c r="C3674">
        <v>13814520</v>
      </c>
    </row>
    <row r="3675" spans="1:3" x14ac:dyDescent="0.25">
      <c r="A3675">
        <v>7400</v>
      </c>
      <c r="B3675">
        <v>13674681</v>
      </c>
      <c r="C3675">
        <v>13667284</v>
      </c>
    </row>
    <row r="3676" spans="1:3" x14ac:dyDescent="0.25">
      <c r="A3676">
        <v>7400</v>
      </c>
      <c r="B3676">
        <v>13625990</v>
      </c>
      <c r="C3676">
        <v>13618601</v>
      </c>
    </row>
    <row r="3677" spans="1:3" x14ac:dyDescent="0.25">
      <c r="A3677">
        <v>7400</v>
      </c>
      <c r="B3677">
        <v>13801868</v>
      </c>
      <c r="C3677">
        <v>13794475</v>
      </c>
    </row>
    <row r="3678" spans="1:3" x14ac:dyDescent="0.25">
      <c r="A3678">
        <v>7400</v>
      </c>
      <c r="B3678">
        <v>13571599</v>
      </c>
      <c r="C3678">
        <v>13564211</v>
      </c>
    </row>
    <row r="3679" spans="1:3" x14ac:dyDescent="0.25">
      <c r="A3679">
        <v>7400</v>
      </c>
      <c r="B3679">
        <v>13615134</v>
      </c>
      <c r="C3679">
        <v>13607742</v>
      </c>
    </row>
    <row r="3680" spans="1:3" x14ac:dyDescent="0.25">
      <c r="A3680">
        <v>7400</v>
      </c>
      <c r="B3680">
        <v>13775467</v>
      </c>
      <c r="C3680">
        <v>13768081</v>
      </c>
    </row>
    <row r="3681" spans="1:3" x14ac:dyDescent="0.25">
      <c r="A3681">
        <v>7400</v>
      </c>
      <c r="B3681">
        <v>13580010</v>
      </c>
      <c r="C3681">
        <v>13572619</v>
      </c>
    </row>
    <row r="3682" spans="1:3" x14ac:dyDescent="0.25">
      <c r="A3682">
        <v>7400</v>
      </c>
      <c r="B3682">
        <v>13824667</v>
      </c>
      <c r="C3682">
        <v>13817276</v>
      </c>
    </row>
    <row r="3683" spans="1:3" x14ac:dyDescent="0.25">
      <c r="A3683">
        <v>7400</v>
      </c>
      <c r="B3683">
        <v>13676876</v>
      </c>
      <c r="C3683">
        <v>13669486</v>
      </c>
    </row>
    <row r="3684" spans="1:3" x14ac:dyDescent="0.25">
      <c r="A3684">
        <v>7400</v>
      </c>
      <c r="B3684">
        <v>13842198</v>
      </c>
      <c r="C3684">
        <v>13834805</v>
      </c>
    </row>
    <row r="3685" spans="1:3" x14ac:dyDescent="0.25">
      <c r="A3685">
        <v>7400</v>
      </c>
      <c r="B3685">
        <v>13550689</v>
      </c>
      <c r="C3685">
        <v>13543298</v>
      </c>
    </row>
    <row r="3686" spans="1:3" x14ac:dyDescent="0.25">
      <c r="A3686">
        <v>7400</v>
      </c>
      <c r="B3686">
        <v>13781416</v>
      </c>
      <c r="C3686">
        <v>13774025</v>
      </c>
    </row>
    <row r="3687" spans="1:3" x14ac:dyDescent="0.25">
      <c r="A3687">
        <v>7400</v>
      </c>
      <c r="B3687">
        <v>13713379</v>
      </c>
      <c r="C3687">
        <v>13705989</v>
      </c>
    </row>
    <row r="3688" spans="1:3" x14ac:dyDescent="0.25">
      <c r="A3688">
        <v>7400</v>
      </c>
      <c r="B3688">
        <v>13576265</v>
      </c>
      <c r="C3688">
        <v>13568877</v>
      </c>
    </row>
    <row r="3689" spans="1:3" x14ac:dyDescent="0.25">
      <c r="A3689">
        <v>7400</v>
      </c>
      <c r="B3689">
        <v>13622817</v>
      </c>
      <c r="C3689">
        <v>13615430</v>
      </c>
    </row>
    <row r="3690" spans="1:3" x14ac:dyDescent="0.25">
      <c r="A3690">
        <v>7400</v>
      </c>
      <c r="B3690">
        <v>13520086</v>
      </c>
      <c r="C3690">
        <v>13512689</v>
      </c>
    </row>
    <row r="3691" spans="1:3" x14ac:dyDescent="0.25">
      <c r="A3691">
        <v>7400</v>
      </c>
      <c r="B3691">
        <v>13689745</v>
      </c>
      <c r="C3691">
        <v>13682357</v>
      </c>
    </row>
    <row r="3692" spans="1:3" x14ac:dyDescent="0.25">
      <c r="A3692">
        <v>7400</v>
      </c>
      <c r="B3692">
        <v>13698597</v>
      </c>
      <c r="C3692">
        <v>13691203</v>
      </c>
    </row>
    <row r="3693" spans="1:3" x14ac:dyDescent="0.25">
      <c r="A3693">
        <v>7400</v>
      </c>
      <c r="B3693">
        <v>13624277</v>
      </c>
      <c r="C3693">
        <v>13616887</v>
      </c>
    </row>
    <row r="3694" spans="1:3" x14ac:dyDescent="0.25">
      <c r="A3694">
        <v>7400</v>
      </c>
      <c r="B3694">
        <v>13738248</v>
      </c>
      <c r="C3694">
        <v>13730857</v>
      </c>
    </row>
    <row r="3695" spans="1:3" x14ac:dyDescent="0.25">
      <c r="A3695">
        <v>7400</v>
      </c>
      <c r="B3695">
        <v>13538789</v>
      </c>
      <c r="C3695">
        <v>13531401</v>
      </c>
    </row>
    <row r="3696" spans="1:3" x14ac:dyDescent="0.25">
      <c r="A3696">
        <v>7400</v>
      </c>
      <c r="B3696">
        <v>13649819</v>
      </c>
      <c r="C3696">
        <v>13642429</v>
      </c>
    </row>
    <row r="3697" spans="1:3" x14ac:dyDescent="0.25">
      <c r="A3697">
        <v>7400</v>
      </c>
      <c r="B3697">
        <v>13666148</v>
      </c>
      <c r="C3697">
        <v>13658765</v>
      </c>
    </row>
    <row r="3698" spans="1:3" x14ac:dyDescent="0.25">
      <c r="A3698">
        <v>7400</v>
      </c>
      <c r="B3698">
        <v>13708441</v>
      </c>
      <c r="C3698">
        <v>13701051</v>
      </c>
    </row>
    <row r="3699" spans="1:3" x14ac:dyDescent="0.25">
      <c r="A3699">
        <v>7400</v>
      </c>
      <c r="B3699">
        <v>13742525</v>
      </c>
      <c r="C3699">
        <v>13735129</v>
      </c>
    </row>
    <row r="3700" spans="1:3" x14ac:dyDescent="0.25">
      <c r="A3700">
        <v>7400</v>
      </c>
      <c r="B3700">
        <v>13691585</v>
      </c>
      <c r="C3700">
        <v>13684193</v>
      </c>
    </row>
    <row r="3701" spans="1:3" x14ac:dyDescent="0.25">
      <c r="A3701">
        <v>7500</v>
      </c>
      <c r="B3701">
        <v>14200427</v>
      </c>
      <c r="C3701">
        <v>14192940</v>
      </c>
    </row>
    <row r="3702" spans="1:3" x14ac:dyDescent="0.25">
      <c r="A3702">
        <v>7500</v>
      </c>
      <c r="B3702">
        <v>13920814</v>
      </c>
      <c r="C3702">
        <v>13913327</v>
      </c>
    </row>
    <row r="3703" spans="1:3" x14ac:dyDescent="0.25">
      <c r="A3703">
        <v>7500</v>
      </c>
      <c r="B3703">
        <v>13909739</v>
      </c>
      <c r="C3703">
        <v>13902251</v>
      </c>
    </row>
    <row r="3704" spans="1:3" x14ac:dyDescent="0.25">
      <c r="A3704">
        <v>7500</v>
      </c>
      <c r="B3704">
        <v>14072608</v>
      </c>
      <c r="C3704">
        <v>14065115</v>
      </c>
    </row>
    <row r="3705" spans="1:3" x14ac:dyDescent="0.25">
      <c r="A3705">
        <v>7500</v>
      </c>
      <c r="B3705">
        <v>13961854</v>
      </c>
      <c r="C3705">
        <v>13954360</v>
      </c>
    </row>
    <row r="3706" spans="1:3" x14ac:dyDescent="0.25">
      <c r="A3706">
        <v>7500</v>
      </c>
      <c r="B3706">
        <v>13991582</v>
      </c>
      <c r="C3706">
        <v>13984091</v>
      </c>
    </row>
    <row r="3707" spans="1:3" x14ac:dyDescent="0.25">
      <c r="A3707">
        <v>7500</v>
      </c>
      <c r="B3707">
        <v>14059888</v>
      </c>
      <c r="C3707">
        <v>14052401</v>
      </c>
    </row>
    <row r="3708" spans="1:3" x14ac:dyDescent="0.25">
      <c r="A3708">
        <v>7500</v>
      </c>
      <c r="B3708">
        <v>14157421</v>
      </c>
      <c r="C3708">
        <v>14149933</v>
      </c>
    </row>
    <row r="3709" spans="1:3" x14ac:dyDescent="0.25">
      <c r="A3709">
        <v>7500</v>
      </c>
      <c r="B3709">
        <v>14245190</v>
      </c>
      <c r="C3709">
        <v>14237699</v>
      </c>
    </row>
    <row r="3710" spans="1:3" x14ac:dyDescent="0.25">
      <c r="A3710">
        <v>7500</v>
      </c>
      <c r="B3710">
        <v>13953652</v>
      </c>
      <c r="C3710">
        <v>13946167</v>
      </c>
    </row>
    <row r="3711" spans="1:3" x14ac:dyDescent="0.25">
      <c r="A3711">
        <v>7500</v>
      </c>
      <c r="B3711">
        <v>14151288</v>
      </c>
      <c r="C3711">
        <v>14143798</v>
      </c>
    </row>
    <row r="3712" spans="1:3" x14ac:dyDescent="0.25">
      <c r="A3712">
        <v>7500</v>
      </c>
      <c r="B3712">
        <v>14150367</v>
      </c>
      <c r="C3712">
        <v>14142878</v>
      </c>
    </row>
    <row r="3713" spans="1:3" x14ac:dyDescent="0.25">
      <c r="A3713">
        <v>7500</v>
      </c>
      <c r="B3713">
        <v>14163284</v>
      </c>
      <c r="C3713">
        <v>14155796</v>
      </c>
    </row>
    <row r="3714" spans="1:3" x14ac:dyDescent="0.25">
      <c r="A3714">
        <v>7500</v>
      </c>
      <c r="B3714">
        <v>13975824</v>
      </c>
      <c r="C3714">
        <v>13968333</v>
      </c>
    </row>
    <row r="3715" spans="1:3" x14ac:dyDescent="0.25">
      <c r="A3715">
        <v>7500</v>
      </c>
      <c r="B3715">
        <v>14098386</v>
      </c>
      <c r="C3715">
        <v>14090891</v>
      </c>
    </row>
    <row r="3716" spans="1:3" x14ac:dyDescent="0.25">
      <c r="A3716">
        <v>7500</v>
      </c>
      <c r="B3716">
        <v>14165212</v>
      </c>
      <c r="C3716">
        <v>14157722</v>
      </c>
    </row>
    <row r="3717" spans="1:3" x14ac:dyDescent="0.25">
      <c r="A3717">
        <v>7500</v>
      </c>
      <c r="B3717">
        <v>13926373</v>
      </c>
      <c r="C3717">
        <v>13918881</v>
      </c>
    </row>
    <row r="3718" spans="1:3" x14ac:dyDescent="0.25">
      <c r="A3718">
        <v>7500</v>
      </c>
      <c r="B3718">
        <v>13885032</v>
      </c>
      <c r="C3718">
        <v>13877545</v>
      </c>
    </row>
    <row r="3719" spans="1:3" x14ac:dyDescent="0.25">
      <c r="A3719">
        <v>7500</v>
      </c>
      <c r="B3719">
        <v>14127330</v>
      </c>
      <c r="C3719">
        <v>14119838</v>
      </c>
    </row>
    <row r="3720" spans="1:3" x14ac:dyDescent="0.25">
      <c r="A3720">
        <v>7500</v>
      </c>
      <c r="B3720">
        <v>14125977</v>
      </c>
      <c r="C3720">
        <v>14118484</v>
      </c>
    </row>
    <row r="3721" spans="1:3" x14ac:dyDescent="0.25">
      <c r="A3721">
        <v>7500</v>
      </c>
      <c r="B3721">
        <v>13816784</v>
      </c>
      <c r="C3721">
        <v>13809295</v>
      </c>
    </row>
    <row r="3722" spans="1:3" x14ac:dyDescent="0.25">
      <c r="A3722">
        <v>7500</v>
      </c>
      <c r="B3722">
        <v>14155669</v>
      </c>
      <c r="C3722">
        <v>14148176</v>
      </c>
    </row>
    <row r="3723" spans="1:3" x14ac:dyDescent="0.25">
      <c r="A3723">
        <v>7500</v>
      </c>
      <c r="B3723">
        <v>14170122</v>
      </c>
      <c r="C3723">
        <v>14162635</v>
      </c>
    </row>
    <row r="3724" spans="1:3" x14ac:dyDescent="0.25">
      <c r="A3724">
        <v>7500</v>
      </c>
      <c r="B3724">
        <v>14021893</v>
      </c>
      <c r="C3724">
        <v>14014402</v>
      </c>
    </row>
    <row r="3725" spans="1:3" x14ac:dyDescent="0.25">
      <c r="A3725">
        <v>7500</v>
      </c>
      <c r="B3725">
        <v>14154006</v>
      </c>
      <c r="C3725">
        <v>14146516</v>
      </c>
    </row>
    <row r="3726" spans="1:3" x14ac:dyDescent="0.25">
      <c r="A3726">
        <v>7500</v>
      </c>
      <c r="B3726">
        <v>14278590</v>
      </c>
      <c r="C3726">
        <v>14271097</v>
      </c>
    </row>
    <row r="3727" spans="1:3" x14ac:dyDescent="0.25">
      <c r="A3727">
        <v>7500</v>
      </c>
      <c r="B3727">
        <v>14075616</v>
      </c>
      <c r="C3727">
        <v>14068127</v>
      </c>
    </row>
    <row r="3728" spans="1:3" x14ac:dyDescent="0.25">
      <c r="A3728">
        <v>7500</v>
      </c>
      <c r="B3728">
        <v>14209662</v>
      </c>
      <c r="C3728">
        <v>14202173</v>
      </c>
    </row>
    <row r="3729" spans="1:3" x14ac:dyDescent="0.25">
      <c r="A3729">
        <v>7500</v>
      </c>
      <c r="B3729">
        <v>13910217</v>
      </c>
      <c r="C3729">
        <v>13902727</v>
      </c>
    </row>
    <row r="3730" spans="1:3" x14ac:dyDescent="0.25">
      <c r="A3730">
        <v>7500</v>
      </c>
      <c r="B3730">
        <v>13952647</v>
      </c>
      <c r="C3730">
        <v>13945154</v>
      </c>
    </row>
    <row r="3731" spans="1:3" x14ac:dyDescent="0.25">
      <c r="A3731">
        <v>7500</v>
      </c>
      <c r="B3731">
        <v>14075351</v>
      </c>
      <c r="C3731">
        <v>14067863</v>
      </c>
    </row>
    <row r="3732" spans="1:3" x14ac:dyDescent="0.25">
      <c r="A3732">
        <v>7500</v>
      </c>
      <c r="B3732">
        <v>14005932</v>
      </c>
      <c r="C3732">
        <v>13998445</v>
      </c>
    </row>
    <row r="3733" spans="1:3" x14ac:dyDescent="0.25">
      <c r="A3733">
        <v>7500</v>
      </c>
      <c r="B3733">
        <v>14126422</v>
      </c>
      <c r="C3733">
        <v>14118931</v>
      </c>
    </row>
    <row r="3734" spans="1:3" x14ac:dyDescent="0.25">
      <c r="A3734">
        <v>7500</v>
      </c>
      <c r="B3734">
        <v>13921551</v>
      </c>
      <c r="C3734">
        <v>13914059</v>
      </c>
    </row>
    <row r="3735" spans="1:3" x14ac:dyDescent="0.25">
      <c r="A3735">
        <v>7500</v>
      </c>
      <c r="B3735">
        <v>14161522</v>
      </c>
      <c r="C3735">
        <v>14154029</v>
      </c>
    </row>
    <row r="3736" spans="1:3" x14ac:dyDescent="0.25">
      <c r="A3736">
        <v>7500</v>
      </c>
      <c r="B3736">
        <v>14034127</v>
      </c>
      <c r="C3736">
        <v>14026634</v>
      </c>
    </row>
    <row r="3737" spans="1:3" x14ac:dyDescent="0.25">
      <c r="A3737">
        <v>7500</v>
      </c>
      <c r="B3737">
        <v>13964300</v>
      </c>
      <c r="C3737">
        <v>13956806</v>
      </c>
    </row>
    <row r="3738" spans="1:3" x14ac:dyDescent="0.25">
      <c r="A3738">
        <v>7500</v>
      </c>
      <c r="B3738">
        <v>14110668</v>
      </c>
      <c r="C3738">
        <v>14103178</v>
      </c>
    </row>
    <row r="3739" spans="1:3" x14ac:dyDescent="0.25">
      <c r="A3739">
        <v>7500</v>
      </c>
      <c r="B3739">
        <v>14079673</v>
      </c>
      <c r="C3739">
        <v>14072183</v>
      </c>
    </row>
    <row r="3740" spans="1:3" x14ac:dyDescent="0.25">
      <c r="A3740">
        <v>7500</v>
      </c>
      <c r="B3740">
        <v>13958224</v>
      </c>
      <c r="C3740">
        <v>13950740</v>
      </c>
    </row>
    <row r="3741" spans="1:3" x14ac:dyDescent="0.25">
      <c r="A3741">
        <v>7500</v>
      </c>
      <c r="B3741">
        <v>13939711</v>
      </c>
      <c r="C3741">
        <v>13932222</v>
      </c>
    </row>
    <row r="3742" spans="1:3" x14ac:dyDescent="0.25">
      <c r="A3742">
        <v>7500</v>
      </c>
      <c r="B3742">
        <v>13809976</v>
      </c>
      <c r="C3742">
        <v>13802484</v>
      </c>
    </row>
    <row r="3743" spans="1:3" x14ac:dyDescent="0.25">
      <c r="A3743">
        <v>7500</v>
      </c>
      <c r="B3743">
        <v>13990087</v>
      </c>
      <c r="C3743">
        <v>13982590</v>
      </c>
    </row>
    <row r="3744" spans="1:3" x14ac:dyDescent="0.25">
      <c r="A3744">
        <v>7500</v>
      </c>
      <c r="B3744">
        <v>13996850</v>
      </c>
      <c r="C3744">
        <v>13989359</v>
      </c>
    </row>
    <row r="3745" spans="1:3" x14ac:dyDescent="0.25">
      <c r="A3745">
        <v>7500</v>
      </c>
      <c r="B3745">
        <v>14178658</v>
      </c>
      <c r="C3745">
        <v>14171171</v>
      </c>
    </row>
    <row r="3746" spans="1:3" x14ac:dyDescent="0.25">
      <c r="A3746">
        <v>7500</v>
      </c>
      <c r="B3746">
        <v>14017291</v>
      </c>
      <c r="C3746">
        <v>14009797</v>
      </c>
    </row>
    <row r="3747" spans="1:3" x14ac:dyDescent="0.25">
      <c r="A3747">
        <v>7500</v>
      </c>
      <c r="B3747">
        <v>13917132</v>
      </c>
      <c r="C3747">
        <v>13909642</v>
      </c>
    </row>
    <row r="3748" spans="1:3" x14ac:dyDescent="0.25">
      <c r="A3748">
        <v>7500</v>
      </c>
      <c r="B3748">
        <v>14167574</v>
      </c>
      <c r="C3748">
        <v>14160083</v>
      </c>
    </row>
    <row r="3749" spans="1:3" x14ac:dyDescent="0.25">
      <c r="A3749">
        <v>7500</v>
      </c>
      <c r="B3749">
        <v>14099933</v>
      </c>
      <c r="C3749">
        <v>14092440</v>
      </c>
    </row>
    <row r="3750" spans="1:3" x14ac:dyDescent="0.25">
      <c r="A3750">
        <v>7500</v>
      </c>
      <c r="B3750">
        <v>14014345</v>
      </c>
      <c r="C3750">
        <v>14006853</v>
      </c>
    </row>
    <row r="3751" spans="1:3" x14ac:dyDescent="0.25">
      <c r="A3751">
        <v>7600</v>
      </c>
      <c r="B3751">
        <v>14373670</v>
      </c>
      <c r="C3751">
        <v>14366077</v>
      </c>
    </row>
    <row r="3752" spans="1:3" x14ac:dyDescent="0.25">
      <c r="A3752">
        <v>7600</v>
      </c>
      <c r="B3752">
        <v>14487273</v>
      </c>
      <c r="C3752">
        <v>14479684</v>
      </c>
    </row>
    <row r="3753" spans="1:3" x14ac:dyDescent="0.25">
      <c r="A3753">
        <v>7600</v>
      </c>
      <c r="B3753">
        <v>14521827</v>
      </c>
      <c r="C3753">
        <v>14514232</v>
      </c>
    </row>
    <row r="3754" spans="1:3" x14ac:dyDescent="0.25">
      <c r="A3754">
        <v>7600</v>
      </c>
      <c r="B3754">
        <v>14507678</v>
      </c>
      <c r="C3754">
        <v>14500091</v>
      </c>
    </row>
    <row r="3755" spans="1:3" x14ac:dyDescent="0.25">
      <c r="A3755">
        <v>7600</v>
      </c>
      <c r="B3755">
        <v>14591084</v>
      </c>
      <c r="C3755">
        <v>14583493</v>
      </c>
    </row>
    <row r="3756" spans="1:3" x14ac:dyDescent="0.25">
      <c r="A3756">
        <v>7600</v>
      </c>
      <c r="B3756">
        <v>14320822</v>
      </c>
      <c r="C3756">
        <v>14313236</v>
      </c>
    </row>
    <row r="3757" spans="1:3" x14ac:dyDescent="0.25">
      <c r="A3757">
        <v>7600</v>
      </c>
      <c r="B3757">
        <v>14505948</v>
      </c>
      <c r="C3757">
        <v>14498359</v>
      </c>
    </row>
    <row r="3758" spans="1:3" x14ac:dyDescent="0.25">
      <c r="A3758">
        <v>7600</v>
      </c>
      <c r="B3758">
        <v>14540921</v>
      </c>
      <c r="C3758">
        <v>14533331</v>
      </c>
    </row>
    <row r="3759" spans="1:3" x14ac:dyDescent="0.25">
      <c r="A3759">
        <v>7600</v>
      </c>
      <c r="B3759">
        <v>14375372</v>
      </c>
      <c r="C3759">
        <v>14367782</v>
      </c>
    </row>
    <row r="3760" spans="1:3" x14ac:dyDescent="0.25">
      <c r="A3760">
        <v>7600</v>
      </c>
      <c r="B3760">
        <v>14444860</v>
      </c>
      <c r="C3760">
        <v>14437270</v>
      </c>
    </row>
    <row r="3761" spans="1:3" x14ac:dyDescent="0.25">
      <c r="A3761">
        <v>7600</v>
      </c>
      <c r="B3761">
        <v>14352765</v>
      </c>
      <c r="C3761">
        <v>14345169</v>
      </c>
    </row>
    <row r="3762" spans="1:3" x14ac:dyDescent="0.25">
      <c r="A3762">
        <v>7600</v>
      </c>
      <c r="B3762">
        <v>14469394</v>
      </c>
      <c r="C3762">
        <v>14461807</v>
      </c>
    </row>
    <row r="3763" spans="1:3" x14ac:dyDescent="0.25">
      <c r="A3763">
        <v>7600</v>
      </c>
      <c r="B3763">
        <v>14626747</v>
      </c>
      <c r="C3763">
        <v>14619155</v>
      </c>
    </row>
    <row r="3764" spans="1:3" x14ac:dyDescent="0.25">
      <c r="A3764">
        <v>7600</v>
      </c>
      <c r="B3764">
        <v>14733274</v>
      </c>
      <c r="C3764">
        <v>14725683</v>
      </c>
    </row>
    <row r="3765" spans="1:3" x14ac:dyDescent="0.25">
      <c r="A3765">
        <v>7600</v>
      </c>
      <c r="B3765">
        <v>14582223</v>
      </c>
      <c r="C3765">
        <v>14574632</v>
      </c>
    </row>
    <row r="3766" spans="1:3" x14ac:dyDescent="0.25">
      <c r="A3766">
        <v>7600</v>
      </c>
      <c r="B3766">
        <v>14518496</v>
      </c>
      <c r="C3766">
        <v>14510907</v>
      </c>
    </row>
    <row r="3767" spans="1:3" x14ac:dyDescent="0.25">
      <c r="A3767">
        <v>7600</v>
      </c>
      <c r="B3767">
        <v>14220872</v>
      </c>
      <c r="C3767">
        <v>14213282</v>
      </c>
    </row>
    <row r="3768" spans="1:3" x14ac:dyDescent="0.25">
      <c r="A3768">
        <v>7600</v>
      </c>
      <c r="B3768">
        <v>14356214</v>
      </c>
      <c r="C3768">
        <v>14348620</v>
      </c>
    </row>
    <row r="3769" spans="1:3" x14ac:dyDescent="0.25">
      <c r="A3769">
        <v>7600</v>
      </c>
      <c r="B3769">
        <v>14346036</v>
      </c>
      <c r="C3769">
        <v>14338449</v>
      </c>
    </row>
    <row r="3770" spans="1:3" x14ac:dyDescent="0.25">
      <c r="A3770">
        <v>7600</v>
      </c>
      <c r="B3770">
        <v>14503874</v>
      </c>
      <c r="C3770">
        <v>14496280</v>
      </c>
    </row>
    <row r="3771" spans="1:3" x14ac:dyDescent="0.25">
      <c r="A3771">
        <v>7600</v>
      </c>
      <c r="B3771">
        <v>14482368</v>
      </c>
      <c r="C3771">
        <v>14474773</v>
      </c>
    </row>
    <row r="3772" spans="1:3" x14ac:dyDescent="0.25">
      <c r="A3772">
        <v>7600</v>
      </c>
      <c r="B3772">
        <v>14321442</v>
      </c>
      <c r="C3772">
        <v>14313851</v>
      </c>
    </row>
    <row r="3773" spans="1:3" x14ac:dyDescent="0.25">
      <c r="A3773">
        <v>7600</v>
      </c>
      <c r="B3773">
        <v>14330539</v>
      </c>
      <c r="C3773">
        <v>14322956</v>
      </c>
    </row>
    <row r="3774" spans="1:3" x14ac:dyDescent="0.25">
      <c r="A3774">
        <v>7600</v>
      </c>
      <c r="B3774">
        <v>14310709</v>
      </c>
      <c r="C3774">
        <v>14303120</v>
      </c>
    </row>
    <row r="3775" spans="1:3" x14ac:dyDescent="0.25">
      <c r="A3775">
        <v>7600</v>
      </c>
      <c r="B3775">
        <v>14199031</v>
      </c>
      <c r="C3775">
        <v>14191438</v>
      </c>
    </row>
    <row r="3776" spans="1:3" x14ac:dyDescent="0.25">
      <c r="A3776">
        <v>7600</v>
      </c>
      <c r="B3776">
        <v>14334696</v>
      </c>
      <c r="C3776">
        <v>14327102</v>
      </c>
    </row>
    <row r="3777" spans="1:3" x14ac:dyDescent="0.25">
      <c r="A3777">
        <v>7600</v>
      </c>
      <c r="B3777">
        <v>14616183</v>
      </c>
      <c r="C3777">
        <v>14608595</v>
      </c>
    </row>
    <row r="3778" spans="1:3" x14ac:dyDescent="0.25">
      <c r="A3778">
        <v>7600</v>
      </c>
      <c r="B3778">
        <v>14596036</v>
      </c>
      <c r="C3778">
        <v>14588452</v>
      </c>
    </row>
    <row r="3779" spans="1:3" x14ac:dyDescent="0.25">
      <c r="A3779">
        <v>7600</v>
      </c>
      <c r="B3779">
        <v>14333596</v>
      </c>
      <c r="C3779">
        <v>14326005</v>
      </c>
    </row>
    <row r="3780" spans="1:3" x14ac:dyDescent="0.25">
      <c r="A3780">
        <v>7600</v>
      </c>
      <c r="B3780">
        <v>14366582</v>
      </c>
      <c r="C3780">
        <v>14358989</v>
      </c>
    </row>
    <row r="3781" spans="1:3" x14ac:dyDescent="0.25">
      <c r="A3781">
        <v>7600</v>
      </c>
      <c r="B3781">
        <v>14506136</v>
      </c>
      <c r="C3781">
        <v>14498543</v>
      </c>
    </row>
    <row r="3782" spans="1:3" x14ac:dyDescent="0.25">
      <c r="A3782">
        <v>7600</v>
      </c>
      <c r="B3782">
        <v>14496074</v>
      </c>
      <c r="C3782">
        <v>14488487</v>
      </c>
    </row>
    <row r="3783" spans="1:3" x14ac:dyDescent="0.25">
      <c r="A3783">
        <v>7600</v>
      </c>
      <c r="B3783">
        <v>14554299</v>
      </c>
      <c r="C3783">
        <v>14546711</v>
      </c>
    </row>
    <row r="3784" spans="1:3" x14ac:dyDescent="0.25">
      <c r="A3784">
        <v>7600</v>
      </c>
      <c r="B3784">
        <v>14436109</v>
      </c>
      <c r="C3784">
        <v>14428523</v>
      </c>
    </row>
    <row r="3785" spans="1:3" x14ac:dyDescent="0.25">
      <c r="A3785">
        <v>7600</v>
      </c>
      <c r="B3785">
        <v>14520800</v>
      </c>
      <c r="C3785">
        <v>14513210</v>
      </c>
    </row>
    <row r="3786" spans="1:3" x14ac:dyDescent="0.25">
      <c r="A3786">
        <v>7600</v>
      </c>
      <c r="B3786">
        <v>14392995</v>
      </c>
      <c r="C3786">
        <v>14385403</v>
      </c>
    </row>
    <row r="3787" spans="1:3" x14ac:dyDescent="0.25">
      <c r="A3787">
        <v>7600</v>
      </c>
      <c r="B3787">
        <v>14338058</v>
      </c>
      <c r="C3787">
        <v>14330469</v>
      </c>
    </row>
    <row r="3788" spans="1:3" x14ac:dyDescent="0.25">
      <c r="A3788">
        <v>7600</v>
      </c>
      <c r="B3788">
        <v>14527161</v>
      </c>
      <c r="C3788">
        <v>14519568</v>
      </c>
    </row>
    <row r="3789" spans="1:3" x14ac:dyDescent="0.25">
      <c r="A3789">
        <v>7600</v>
      </c>
      <c r="B3789">
        <v>14548206</v>
      </c>
      <c r="C3789">
        <v>14540613</v>
      </c>
    </row>
    <row r="3790" spans="1:3" x14ac:dyDescent="0.25">
      <c r="A3790">
        <v>7600</v>
      </c>
      <c r="B3790">
        <v>14442965</v>
      </c>
      <c r="C3790">
        <v>14435371</v>
      </c>
    </row>
    <row r="3791" spans="1:3" x14ac:dyDescent="0.25">
      <c r="A3791">
        <v>7600</v>
      </c>
      <c r="B3791">
        <v>14452388</v>
      </c>
      <c r="C3791">
        <v>14444798</v>
      </c>
    </row>
    <row r="3792" spans="1:3" x14ac:dyDescent="0.25">
      <c r="A3792">
        <v>7600</v>
      </c>
      <c r="B3792">
        <v>14431950</v>
      </c>
      <c r="C3792">
        <v>14424364</v>
      </c>
    </row>
    <row r="3793" spans="1:3" x14ac:dyDescent="0.25">
      <c r="A3793">
        <v>7600</v>
      </c>
      <c r="B3793">
        <v>14518021</v>
      </c>
      <c r="C3793">
        <v>14510432</v>
      </c>
    </row>
    <row r="3794" spans="1:3" x14ac:dyDescent="0.25">
      <c r="A3794">
        <v>7600</v>
      </c>
      <c r="B3794">
        <v>14232684</v>
      </c>
      <c r="C3794">
        <v>14225098</v>
      </c>
    </row>
    <row r="3795" spans="1:3" x14ac:dyDescent="0.25">
      <c r="A3795">
        <v>7600</v>
      </c>
      <c r="B3795">
        <v>14321654</v>
      </c>
      <c r="C3795">
        <v>14314063</v>
      </c>
    </row>
    <row r="3796" spans="1:3" x14ac:dyDescent="0.25">
      <c r="A3796">
        <v>7600</v>
      </c>
      <c r="B3796">
        <v>14252729</v>
      </c>
      <c r="C3796">
        <v>14245139</v>
      </c>
    </row>
    <row r="3797" spans="1:3" x14ac:dyDescent="0.25">
      <c r="A3797">
        <v>7600</v>
      </c>
      <c r="B3797">
        <v>14376132</v>
      </c>
      <c r="C3797">
        <v>14368541</v>
      </c>
    </row>
    <row r="3798" spans="1:3" x14ac:dyDescent="0.25">
      <c r="A3798">
        <v>7600</v>
      </c>
      <c r="B3798">
        <v>14294199</v>
      </c>
      <c r="C3798">
        <v>14286608</v>
      </c>
    </row>
    <row r="3799" spans="1:3" x14ac:dyDescent="0.25">
      <c r="A3799">
        <v>7600</v>
      </c>
      <c r="B3799">
        <v>14523225</v>
      </c>
      <c r="C3799">
        <v>14515632</v>
      </c>
    </row>
    <row r="3800" spans="1:3" x14ac:dyDescent="0.25">
      <c r="A3800">
        <v>7600</v>
      </c>
      <c r="B3800">
        <v>14331080</v>
      </c>
      <c r="C3800">
        <v>14323489</v>
      </c>
    </row>
    <row r="3801" spans="1:3" x14ac:dyDescent="0.25">
      <c r="A3801">
        <v>7700</v>
      </c>
      <c r="B3801">
        <v>14847842</v>
      </c>
      <c r="C3801">
        <v>14840152</v>
      </c>
    </row>
    <row r="3802" spans="1:3" x14ac:dyDescent="0.25">
      <c r="A3802">
        <v>7700</v>
      </c>
      <c r="B3802">
        <v>14677248</v>
      </c>
      <c r="C3802">
        <v>14669556</v>
      </c>
    </row>
    <row r="3803" spans="1:3" x14ac:dyDescent="0.25">
      <c r="A3803">
        <v>7700</v>
      </c>
      <c r="B3803">
        <v>14665017</v>
      </c>
      <c r="C3803">
        <v>14657330</v>
      </c>
    </row>
    <row r="3804" spans="1:3" x14ac:dyDescent="0.25">
      <c r="A3804">
        <v>7700</v>
      </c>
      <c r="B3804">
        <v>14717745</v>
      </c>
      <c r="C3804">
        <v>14710057</v>
      </c>
    </row>
    <row r="3805" spans="1:3" x14ac:dyDescent="0.25">
      <c r="A3805">
        <v>7700</v>
      </c>
      <c r="B3805">
        <v>15007728</v>
      </c>
      <c r="C3805">
        <v>15000042</v>
      </c>
    </row>
    <row r="3806" spans="1:3" x14ac:dyDescent="0.25">
      <c r="A3806">
        <v>7700</v>
      </c>
      <c r="B3806">
        <v>14530966</v>
      </c>
      <c r="C3806">
        <v>14523278</v>
      </c>
    </row>
    <row r="3807" spans="1:3" x14ac:dyDescent="0.25">
      <c r="A3807">
        <v>7700</v>
      </c>
      <c r="B3807">
        <v>14687766</v>
      </c>
      <c r="C3807">
        <v>14680076</v>
      </c>
    </row>
    <row r="3808" spans="1:3" x14ac:dyDescent="0.25">
      <c r="A3808">
        <v>7700</v>
      </c>
      <c r="B3808">
        <v>14900926</v>
      </c>
      <c r="C3808">
        <v>14893233</v>
      </c>
    </row>
    <row r="3809" spans="1:3" x14ac:dyDescent="0.25">
      <c r="A3809">
        <v>7700</v>
      </c>
      <c r="B3809">
        <v>14724653</v>
      </c>
      <c r="C3809">
        <v>14716959</v>
      </c>
    </row>
    <row r="3810" spans="1:3" x14ac:dyDescent="0.25">
      <c r="A3810">
        <v>7700</v>
      </c>
      <c r="B3810">
        <v>14749479</v>
      </c>
      <c r="C3810">
        <v>14741795</v>
      </c>
    </row>
    <row r="3811" spans="1:3" x14ac:dyDescent="0.25">
      <c r="A3811">
        <v>7700</v>
      </c>
      <c r="B3811">
        <v>15024653</v>
      </c>
      <c r="C3811">
        <v>15016962</v>
      </c>
    </row>
    <row r="3812" spans="1:3" x14ac:dyDescent="0.25">
      <c r="A3812">
        <v>7700</v>
      </c>
      <c r="B3812">
        <v>14773202</v>
      </c>
      <c r="C3812">
        <v>14765510</v>
      </c>
    </row>
    <row r="3813" spans="1:3" x14ac:dyDescent="0.25">
      <c r="A3813">
        <v>7700</v>
      </c>
      <c r="B3813">
        <v>14885794</v>
      </c>
      <c r="C3813">
        <v>14878103</v>
      </c>
    </row>
    <row r="3814" spans="1:3" x14ac:dyDescent="0.25">
      <c r="A3814">
        <v>7700</v>
      </c>
      <c r="B3814">
        <v>14956442</v>
      </c>
      <c r="C3814">
        <v>14948751</v>
      </c>
    </row>
    <row r="3815" spans="1:3" x14ac:dyDescent="0.25">
      <c r="A3815">
        <v>7700</v>
      </c>
      <c r="B3815">
        <v>14564637</v>
      </c>
      <c r="C3815">
        <v>14556946</v>
      </c>
    </row>
    <row r="3816" spans="1:3" x14ac:dyDescent="0.25">
      <c r="A3816">
        <v>7700</v>
      </c>
      <c r="B3816">
        <v>14695109</v>
      </c>
      <c r="C3816">
        <v>14687414</v>
      </c>
    </row>
    <row r="3817" spans="1:3" x14ac:dyDescent="0.25">
      <c r="A3817">
        <v>7700</v>
      </c>
      <c r="B3817">
        <v>14754640</v>
      </c>
      <c r="C3817">
        <v>14746952</v>
      </c>
    </row>
    <row r="3818" spans="1:3" x14ac:dyDescent="0.25">
      <c r="A3818">
        <v>7700</v>
      </c>
      <c r="B3818">
        <v>14740917</v>
      </c>
      <c r="C3818">
        <v>14733223</v>
      </c>
    </row>
    <row r="3819" spans="1:3" x14ac:dyDescent="0.25">
      <c r="A3819">
        <v>7700</v>
      </c>
      <c r="B3819">
        <v>14867091</v>
      </c>
      <c r="C3819">
        <v>14859396</v>
      </c>
    </row>
    <row r="3820" spans="1:3" x14ac:dyDescent="0.25">
      <c r="A3820">
        <v>7700</v>
      </c>
      <c r="B3820">
        <v>14611464</v>
      </c>
      <c r="C3820">
        <v>14603778</v>
      </c>
    </row>
    <row r="3821" spans="1:3" x14ac:dyDescent="0.25">
      <c r="A3821">
        <v>7700</v>
      </c>
      <c r="B3821">
        <v>15000845</v>
      </c>
      <c r="C3821">
        <v>14993152</v>
      </c>
    </row>
    <row r="3822" spans="1:3" x14ac:dyDescent="0.25">
      <c r="A3822">
        <v>7700</v>
      </c>
      <c r="B3822">
        <v>14935277</v>
      </c>
      <c r="C3822">
        <v>14927583</v>
      </c>
    </row>
    <row r="3823" spans="1:3" x14ac:dyDescent="0.25">
      <c r="A3823">
        <v>7700</v>
      </c>
      <c r="B3823">
        <v>14657695</v>
      </c>
      <c r="C3823">
        <v>14650008</v>
      </c>
    </row>
    <row r="3824" spans="1:3" x14ac:dyDescent="0.25">
      <c r="A3824">
        <v>7700</v>
      </c>
      <c r="B3824">
        <v>14898244</v>
      </c>
      <c r="C3824">
        <v>14890553</v>
      </c>
    </row>
    <row r="3825" spans="1:3" x14ac:dyDescent="0.25">
      <c r="A3825">
        <v>7700</v>
      </c>
      <c r="B3825">
        <v>14854379</v>
      </c>
      <c r="C3825">
        <v>14846688</v>
      </c>
    </row>
    <row r="3826" spans="1:3" x14ac:dyDescent="0.25">
      <c r="A3826">
        <v>7700</v>
      </c>
      <c r="B3826">
        <v>14848868</v>
      </c>
      <c r="C3826">
        <v>14841177</v>
      </c>
    </row>
    <row r="3827" spans="1:3" x14ac:dyDescent="0.25">
      <c r="A3827">
        <v>7700</v>
      </c>
      <c r="B3827">
        <v>14907967</v>
      </c>
      <c r="C3827">
        <v>14900275</v>
      </c>
    </row>
    <row r="3828" spans="1:3" x14ac:dyDescent="0.25">
      <c r="A3828">
        <v>7700</v>
      </c>
      <c r="B3828">
        <v>14742534</v>
      </c>
      <c r="C3828">
        <v>14734845</v>
      </c>
    </row>
    <row r="3829" spans="1:3" x14ac:dyDescent="0.25">
      <c r="A3829">
        <v>7700</v>
      </c>
      <c r="B3829">
        <v>14823183</v>
      </c>
      <c r="C3829">
        <v>14815491</v>
      </c>
    </row>
    <row r="3830" spans="1:3" x14ac:dyDescent="0.25">
      <c r="A3830">
        <v>7700</v>
      </c>
      <c r="B3830">
        <v>14740325</v>
      </c>
      <c r="C3830">
        <v>14732635</v>
      </c>
    </row>
    <row r="3831" spans="1:3" x14ac:dyDescent="0.25">
      <c r="A3831">
        <v>7700</v>
      </c>
      <c r="B3831">
        <v>14824491</v>
      </c>
      <c r="C3831">
        <v>14816799</v>
      </c>
    </row>
    <row r="3832" spans="1:3" x14ac:dyDescent="0.25">
      <c r="A3832">
        <v>7700</v>
      </c>
      <c r="B3832">
        <v>14780071</v>
      </c>
      <c r="C3832">
        <v>14772379</v>
      </c>
    </row>
    <row r="3833" spans="1:3" x14ac:dyDescent="0.25">
      <c r="A3833">
        <v>7700</v>
      </c>
      <c r="B3833">
        <v>14823049</v>
      </c>
      <c r="C3833">
        <v>14815360</v>
      </c>
    </row>
    <row r="3834" spans="1:3" x14ac:dyDescent="0.25">
      <c r="A3834">
        <v>7700</v>
      </c>
      <c r="B3834">
        <v>14686861</v>
      </c>
      <c r="C3834">
        <v>14679172</v>
      </c>
    </row>
    <row r="3835" spans="1:3" x14ac:dyDescent="0.25">
      <c r="A3835">
        <v>7700</v>
      </c>
      <c r="B3835">
        <v>14760885</v>
      </c>
      <c r="C3835">
        <v>14753190</v>
      </c>
    </row>
    <row r="3836" spans="1:3" x14ac:dyDescent="0.25">
      <c r="A3836">
        <v>7700</v>
      </c>
      <c r="B3836">
        <v>14860105</v>
      </c>
      <c r="C3836">
        <v>14852409</v>
      </c>
    </row>
    <row r="3837" spans="1:3" x14ac:dyDescent="0.25">
      <c r="A3837">
        <v>7700</v>
      </c>
      <c r="B3837">
        <v>14674146</v>
      </c>
      <c r="C3837">
        <v>14666452</v>
      </c>
    </row>
    <row r="3838" spans="1:3" x14ac:dyDescent="0.25">
      <c r="A3838">
        <v>7700</v>
      </c>
      <c r="B3838">
        <v>15007639</v>
      </c>
      <c r="C3838">
        <v>14999946</v>
      </c>
    </row>
    <row r="3839" spans="1:3" x14ac:dyDescent="0.25">
      <c r="A3839">
        <v>7700</v>
      </c>
      <c r="B3839">
        <v>14748599</v>
      </c>
      <c r="C3839">
        <v>14740912</v>
      </c>
    </row>
    <row r="3840" spans="1:3" x14ac:dyDescent="0.25">
      <c r="A3840">
        <v>7700</v>
      </c>
      <c r="B3840">
        <v>14849096</v>
      </c>
      <c r="C3840">
        <v>14841409</v>
      </c>
    </row>
    <row r="3841" spans="1:3" x14ac:dyDescent="0.25">
      <c r="A3841">
        <v>7700</v>
      </c>
      <c r="B3841">
        <v>14857203</v>
      </c>
      <c r="C3841">
        <v>14849516</v>
      </c>
    </row>
    <row r="3842" spans="1:3" x14ac:dyDescent="0.25">
      <c r="A3842">
        <v>7700</v>
      </c>
      <c r="B3842">
        <v>14686426</v>
      </c>
      <c r="C3842">
        <v>14678737</v>
      </c>
    </row>
    <row r="3843" spans="1:3" x14ac:dyDescent="0.25">
      <c r="A3843">
        <v>7700</v>
      </c>
      <c r="B3843">
        <v>14727576</v>
      </c>
      <c r="C3843">
        <v>14719885</v>
      </c>
    </row>
    <row r="3844" spans="1:3" x14ac:dyDescent="0.25">
      <c r="A3844">
        <v>7700</v>
      </c>
      <c r="B3844">
        <v>14885085</v>
      </c>
      <c r="C3844">
        <v>14877394</v>
      </c>
    </row>
    <row r="3845" spans="1:3" x14ac:dyDescent="0.25">
      <c r="A3845">
        <v>7700</v>
      </c>
      <c r="B3845">
        <v>14836283</v>
      </c>
      <c r="C3845">
        <v>14828591</v>
      </c>
    </row>
    <row r="3846" spans="1:3" x14ac:dyDescent="0.25">
      <c r="A3846">
        <v>7700</v>
      </c>
      <c r="B3846">
        <v>14880046</v>
      </c>
      <c r="C3846">
        <v>14872354</v>
      </c>
    </row>
    <row r="3847" spans="1:3" x14ac:dyDescent="0.25">
      <c r="A3847">
        <v>7700</v>
      </c>
      <c r="B3847">
        <v>14779494</v>
      </c>
      <c r="C3847">
        <v>14771801</v>
      </c>
    </row>
    <row r="3848" spans="1:3" x14ac:dyDescent="0.25">
      <c r="A3848">
        <v>7700</v>
      </c>
      <c r="B3848">
        <v>14893684</v>
      </c>
      <c r="C3848">
        <v>14885995</v>
      </c>
    </row>
    <row r="3849" spans="1:3" x14ac:dyDescent="0.25">
      <c r="A3849">
        <v>7700</v>
      </c>
      <c r="B3849">
        <v>14792217</v>
      </c>
      <c r="C3849">
        <v>14784527</v>
      </c>
    </row>
    <row r="3850" spans="1:3" x14ac:dyDescent="0.25">
      <c r="A3850">
        <v>7700</v>
      </c>
      <c r="B3850">
        <v>14753720</v>
      </c>
      <c r="C3850">
        <v>14746031</v>
      </c>
    </row>
    <row r="3851" spans="1:3" x14ac:dyDescent="0.25">
      <c r="A3851">
        <v>7800</v>
      </c>
      <c r="B3851">
        <v>15109348</v>
      </c>
      <c r="C3851">
        <v>15101557</v>
      </c>
    </row>
    <row r="3852" spans="1:3" x14ac:dyDescent="0.25">
      <c r="A3852">
        <v>7800</v>
      </c>
      <c r="B3852">
        <v>15121557</v>
      </c>
      <c r="C3852">
        <v>15113765</v>
      </c>
    </row>
    <row r="3853" spans="1:3" x14ac:dyDescent="0.25">
      <c r="A3853">
        <v>7800</v>
      </c>
      <c r="B3853">
        <v>15280597</v>
      </c>
      <c r="C3853">
        <v>15272808</v>
      </c>
    </row>
    <row r="3854" spans="1:3" x14ac:dyDescent="0.25">
      <c r="A3854">
        <v>7800</v>
      </c>
      <c r="B3854">
        <v>15203591</v>
      </c>
      <c r="C3854">
        <v>15195799</v>
      </c>
    </row>
    <row r="3855" spans="1:3" x14ac:dyDescent="0.25">
      <c r="A3855">
        <v>7800</v>
      </c>
      <c r="B3855">
        <v>15075337</v>
      </c>
      <c r="C3855">
        <v>15067549</v>
      </c>
    </row>
    <row r="3856" spans="1:3" x14ac:dyDescent="0.25">
      <c r="A3856">
        <v>7800</v>
      </c>
      <c r="B3856">
        <v>15280921</v>
      </c>
      <c r="C3856">
        <v>15273133</v>
      </c>
    </row>
    <row r="3857" spans="1:3" x14ac:dyDescent="0.25">
      <c r="A3857">
        <v>7800</v>
      </c>
      <c r="B3857">
        <v>15145740</v>
      </c>
      <c r="C3857">
        <v>15137947</v>
      </c>
    </row>
    <row r="3858" spans="1:3" x14ac:dyDescent="0.25">
      <c r="A3858">
        <v>7800</v>
      </c>
      <c r="B3858">
        <v>15186421</v>
      </c>
      <c r="C3858">
        <v>15178631</v>
      </c>
    </row>
    <row r="3859" spans="1:3" x14ac:dyDescent="0.25">
      <c r="A3859">
        <v>7800</v>
      </c>
      <c r="B3859">
        <v>15268232</v>
      </c>
      <c r="C3859">
        <v>15260441</v>
      </c>
    </row>
    <row r="3860" spans="1:3" x14ac:dyDescent="0.25">
      <c r="A3860">
        <v>7800</v>
      </c>
      <c r="B3860">
        <v>15056106</v>
      </c>
      <c r="C3860">
        <v>15048320</v>
      </c>
    </row>
    <row r="3861" spans="1:3" x14ac:dyDescent="0.25">
      <c r="A3861">
        <v>7800</v>
      </c>
      <c r="B3861">
        <v>15262422</v>
      </c>
      <c r="C3861">
        <v>15254631</v>
      </c>
    </row>
    <row r="3862" spans="1:3" x14ac:dyDescent="0.25">
      <c r="A3862">
        <v>7800</v>
      </c>
      <c r="B3862">
        <v>15181456</v>
      </c>
      <c r="C3862">
        <v>15173662</v>
      </c>
    </row>
    <row r="3863" spans="1:3" x14ac:dyDescent="0.25">
      <c r="A3863">
        <v>7800</v>
      </c>
      <c r="B3863">
        <v>15048973</v>
      </c>
      <c r="C3863">
        <v>15041185</v>
      </c>
    </row>
    <row r="3864" spans="1:3" x14ac:dyDescent="0.25">
      <c r="A3864">
        <v>7800</v>
      </c>
      <c r="B3864">
        <v>15210855</v>
      </c>
      <c r="C3864">
        <v>15203064</v>
      </c>
    </row>
    <row r="3865" spans="1:3" x14ac:dyDescent="0.25">
      <c r="A3865">
        <v>7800</v>
      </c>
      <c r="B3865">
        <v>14981742</v>
      </c>
      <c r="C3865">
        <v>14973956</v>
      </c>
    </row>
    <row r="3866" spans="1:3" x14ac:dyDescent="0.25">
      <c r="A3866">
        <v>7800</v>
      </c>
      <c r="B3866">
        <v>15041024</v>
      </c>
      <c r="C3866">
        <v>15033229</v>
      </c>
    </row>
    <row r="3867" spans="1:3" x14ac:dyDescent="0.25">
      <c r="A3867">
        <v>7800</v>
      </c>
      <c r="B3867">
        <v>15188069</v>
      </c>
      <c r="C3867">
        <v>15180282</v>
      </c>
    </row>
    <row r="3868" spans="1:3" x14ac:dyDescent="0.25">
      <c r="A3868">
        <v>7800</v>
      </c>
      <c r="B3868">
        <v>15482674</v>
      </c>
      <c r="C3868">
        <v>15474884</v>
      </c>
    </row>
    <row r="3869" spans="1:3" x14ac:dyDescent="0.25">
      <c r="A3869">
        <v>7800</v>
      </c>
      <c r="B3869">
        <v>15205605</v>
      </c>
      <c r="C3869">
        <v>15197816</v>
      </c>
    </row>
    <row r="3870" spans="1:3" x14ac:dyDescent="0.25">
      <c r="A3870">
        <v>7800</v>
      </c>
      <c r="B3870">
        <v>15142527</v>
      </c>
      <c r="C3870">
        <v>15134737</v>
      </c>
    </row>
    <row r="3871" spans="1:3" x14ac:dyDescent="0.25">
      <c r="A3871">
        <v>7800</v>
      </c>
      <c r="B3871">
        <v>15220393</v>
      </c>
      <c r="C3871">
        <v>15212604</v>
      </c>
    </row>
    <row r="3872" spans="1:3" x14ac:dyDescent="0.25">
      <c r="A3872">
        <v>7800</v>
      </c>
      <c r="B3872">
        <v>15082592</v>
      </c>
      <c r="C3872">
        <v>15074798</v>
      </c>
    </row>
    <row r="3873" spans="1:3" x14ac:dyDescent="0.25">
      <c r="A3873">
        <v>7800</v>
      </c>
      <c r="B3873">
        <v>15139098</v>
      </c>
      <c r="C3873">
        <v>15131308</v>
      </c>
    </row>
    <row r="3874" spans="1:3" x14ac:dyDescent="0.25">
      <c r="A3874">
        <v>7800</v>
      </c>
      <c r="B3874">
        <v>14983476</v>
      </c>
      <c r="C3874">
        <v>14975684</v>
      </c>
    </row>
    <row r="3875" spans="1:3" x14ac:dyDescent="0.25">
      <c r="A3875">
        <v>7800</v>
      </c>
      <c r="B3875">
        <v>15281893</v>
      </c>
      <c r="C3875">
        <v>15274099</v>
      </c>
    </row>
    <row r="3876" spans="1:3" x14ac:dyDescent="0.25">
      <c r="A3876">
        <v>7800</v>
      </c>
      <c r="B3876">
        <v>15124264</v>
      </c>
      <c r="C3876">
        <v>15116472</v>
      </c>
    </row>
    <row r="3877" spans="1:3" x14ac:dyDescent="0.25">
      <c r="A3877">
        <v>7800</v>
      </c>
      <c r="B3877">
        <v>15394153</v>
      </c>
      <c r="C3877">
        <v>15386364</v>
      </c>
    </row>
    <row r="3878" spans="1:3" x14ac:dyDescent="0.25">
      <c r="A3878">
        <v>7800</v>
      </c>
      <c r="B3878">
        <v>15190824</v>
      </c>
      <c r="C3878">
        <v>15183034</v>
      </c>
    </row>
    <row r="3879" spans="1:3" x14ac:dyDescent="0.25">
      <c r="A3879">
        <v>7800</v>
      </c>
      <c r="B3879">
        <v>15127296</v>
      </c>
      <c r="C3879">
        <v>15119505</v>
      </c>
    </row>
    <row r="3880" spans="1:3" x14ac:dyDescent="0.25">
      <c r="A3880">
        <v>7800</v>
      </c>
      <c r="B3880">
        <v>15081201</v>
      </c>
      <c r="C3880">
        <v>15073413</v>
      </c>
    </row>
    <row r="3881" spans="1:3" x14ac:dyDescent="0.25">
      <c r="A3881">
        <v>7800</v>
      </c>
      <c r="B3881">
        <v>15103333</v>
      </c>
      <c r="C3881">
        <v>15095537</v>
      </c>
    </row>
    <row r="3882" spans="1:3" x14ac:dyDescent="0.25">
      <c r="A3882">
        <v>7800</v>
      </c>
      <c r="B3882">
        <v>15256007</v>
      </c>
      <c r="C3882">
        <v>15248223</v>
      </c>
    </row>
    <row r="3883" spans="1:3" x14ac:dyDescent="0.25">
      <c r="A3883">
        <v>7800</v>
      </c>
      <c r="B3883">
        <v>15107110</v>
      </c>
      <c r="C3883">
        <v>15099319</v>
      </c>
    </row>
    <row r="3884" spans="1:3" x14ac:dyDescent="0.25">
      <c r="A3884">
        <v>7800</v>
      </c>
      <c r="B3884">
        <v>15182940</v>
      </c>
      <c r="C3884">
        <v>15175145</v>
      </c>
    </row>
    <row r="3885" spans="1:3" x14ac:dyDescent="0.25">
      <c r="A3885">
        <v>7800</v>
      </c>
      <c r="B3885">
        <v>14983349</v>
      </c>
      <c r="C3885">
        <v>14975555</v>
      </c>
    </row>
    <row r="3886" spans="1:3" x14ac:dyDescent="0.25">
      <c r="A3886">
        <v>7800</v>
      </c>
      <c r="B3886">
        <v>15121328</v>
      </c>
      <c r="C3886">
        <v>15113533</v>
      </c>
    </row>
    <row r="3887" spans="1:3" x14ac:dyDescent="0.25">
      <c r="A3887">
        <v>7800</v>
      </c>
      <c r="B3887">
        <v>15161052</v>
      </c>
      <c r="C3887">
        <v>15153262</v>
      </c>
    </row>
    <row r="3888" spans="1:3" x14ac:dyDescent="0.25">
      <c r="A3888">
        <v>7800</v>
      </c>
      <c r="B3888">
        <v>15190328</v>
      </c>
      <c r="C3888">
        <v>15182539</v>
      </c>
    </row>
    <row r="3889" spans="1:3" x14ac:dyDescent="0.25">
      <c r="A3889">
        <v>7800</v>
      </c>
      <c r="B3889">
        <v>15350213</v>
      </c>
      <c r="C3889">
        <v>15342421</v>
      </c>
    </row>
    <row r="3890" spans="1:3" x14ac:dyDescent="0.25">
      <c r="A3890">
        <v>7800</v>
      </c>
      <c r="B3890">
        <v>15193360</v>
      </c>
      <c r="C3890">
        <v>15185565</v>
      </c>
    </row>
    <row r="3891" spans="1:3" x14ac:dyDescent="0.25">
      <c r="A3891">
        <v>7800</v>
      </c>
      <c r="B3891">
        <v>15469800</v>
      </c>
      <c r="C3891">
        <v>15462010</v>
      </c>
    </row>
    <row r="3892" spans="1:3" x14ac:dyDescent="0.25">
      <c r="A3892">
        <v>7800</v>
      </c>
      <c r="B3892">
        <v>15083007</v>
      </c>
      <c r="C3892">
        <v>15075220</v>
      </c>
    </row>
    <row r="3893" spans="1:3" x14ac:dyDescent="0.25">
      <c r="A3893">
        <v>7800</v>
      </c>
      <c r="B3893">
        <v>15219877</v>
      </c>
      <c r="C3893">
        <v>15212087</v>
      </c>
    </row>
    <row r="3894" spans="1:3" x14ac:dyDescent="0.25">
      <c r="A3894">
        <v>7800</v>
      </c>
      <c r="B3894">
        <v>15145259</v>
      </c>
      <c r="C3894">
        <v>15137465</v>
      </c>
    </row>
    <row r="3895" spans="1:3" x14ac:dyDescent="0.25">
      <c r="A3895">
        <v>7800</v>
      </c>
      <c r="B3895">
        <v>15296908</v>
      </c>
      <c r="C3895">
        <v>15289118</v>
      </c>
    </row>
    <row r="3896" spans="1:3" x14ac:dyDescent="0.25">
      <c r="A3896">
        <v>7800</v>
      </c>
      <c r="B3896">
        <v>15189277</v>
      </c>
      <c r="C3896">
        <v>15181482</v>
      </c>
    </row>
    <row r="3897" spans="1:3" x14ac:dyDescent="0.25">
      <c r="A3897">
        <v>7800</v>
      </c>
      <c r="B3897">
        <v>15263922</v>
      </c>
      <c r="C3897">
        <v>15256136</v>
      </c>
    </row>
    <row r="3898" spans="1:3" x14ac:dyDescent="0.25">
      <c r="A3898">
        <v>7800</v>
      </c>
      <c r="B3898">
        <v>15122971</v>
      </c>
      <c r="C3898">
        <v>15115176</v>
      </c>
    </row>
    <row r="3899" spans="1:3" x14ac:dyDescent="0.25">
      <c r="A3899">
        <v>7800</v>
      </c>
      <c r="B3899">
        <v>15345453</v>
      </c>
      <c r="C3899">
        <v>15337664</v>
      </c>
    </row>
    <row r="3900" spans="1:3" x14ac:dyDescent="0.25">
      <c r="A3900">
        <v>7800</v>
      </c>
      <c r="B3900">
        <v>15334112</v>
      </c>
      <c r="C3900">
        <v>15326322</v>
      </c>
    </row>
    <row r="3901" spans="1:3" x14ac:dyDescent="0.25">
      <c r="A3901">
        <v>7900</v>
      </c>
      <c r="B3901">
        <v>15500174</v>
      </c>
      <c r="C3901">
        <v>15492284</v>
      </c>
    </row>
    <row r="3902" spans="1:3" x14ac:dyDescent="0.25">
      <c r="A3902">
        <v>7900</v>
      </c>
      <c r="B3902">
        <v>15575031</v>
      </c>
      <c r="C3902">
        <v>15567141</v>
      </c>
    </row>
    <row r="3903" spans="1:3" x14ac:dyDescent="0.25">
      <c r="A3903">
        <v>7900</v>
      </c>
      <c r="B3903">
        <v>15725158</v>
      </c>
      <c r="C3903">
        <v>15717263</v>
      </c>
    </row>
    <row r="3904" spans="1:3" x14ac:dyDescent="0.25">
      <c r="A3904">
        <v>7900</v>
      </c>
      <c r="B3904">
        <v>15633582</v>
      </c>
      <c r="C3904">
        <v>15625691</v>
      </c>
    </row>
    <row r="3905" spans="1:3" x14ac:dyDescent="0.25">
      <c r="A3905">
        <v>7900</v>
      </c>
      <c r="B3905">
        <v>15649362</v>
      </c>
      <c r="C3905">
        <v>15641467</v>
      </c>
    </row>
    <row r="3906" spans="1:3" x14ac:dyDescent="0.25">
      <c r="A3906">
        <v>7900</v>
      </c>
      <c r="B3906">
        <v>15711330</v>
      </c>
      <c r="C3906">
        <v>15703439</v>
      </c>
    </row>
    <row r="3907" spans="1:3" x14ac:dyDescent="0.25">
      <c r="A3907">
        <v>7900</v>
      </c>
      <c r="B3907">
        <v>15620739</v>
      </c>
      <c r="C3907">
        <v>15612853</v>
      </c>
    </row>
    <row r="3908" spans="1:3" x14ac:dyDescent="0.25">
      <c r="A3908">
        <v>7900</v>
      </c>
      <c r="B3908">
        <v>15600394</v>
      </c>
      <c r="C3908">
        <v>15592500</v>
      </c>
    </row>
    <row r="3909" spans="1:3" x14ac:dyDescent="0.25">
      <c r="A3909">
        <v>7900</v>
      </c>
      <c r="B3909">
        <v>15850912</v>
      </c>
      <c r="C3909">
        <v>15843025</v>
      </c>
    </row>
    <row r="3910" spans="1:3" x14ac:dyDescent="0.25">
      <c r="A3910">
        <v>7900</v>
      </c>
      <c r="B3910">
        <v>15505046</v>
      </c>
      <c r="C3910">
        <v>15497153</v>
      </c>
    </row>
    <row r="3911" spans="1:3" x14ac:dyDescent="0.25">
      <c r="A3911">
        <v>7900</v>
      </c>
      <c r="B3911">
        <v>15792687</v>
      </c>
      <c r="C3911">
        <v>15784795</v>
      </c>
    </row>
    <row r="3912" spans="1:3" x14ac:dyDescent="0.25">
      <c r="A3912">
        <v>7900</v>
      </c>
      <c r="B3912">
        <v>15590041</v>
      </c>
      <c r="C3912">
        <v>15582149</v>
      </c>
    </row>
    <row r="3913" spans="1:3" x14ac:dyDescent="0.25">
      <c r="A3913">
        <v>7900</v>
      </c>
      <c r="B3913">
        <v>15716948</v>
      </c>
      <c r="C3913">
        <v>15709064</v>
      </c>
    </row>
    <row r="3914" spans="1:3" x14ac:dyDescent="0.25">
      <c r="A3914">
        <v>7900</v>
      </c>
      <c r="B3914">
        <v>15774780</v>
      </c>
      <c r="C3914">
        <v>15766890</v>
      </c>
    </row>
    <row r="3915" spans="1:3" x14ac:dyDescent="0.25">
      <c r="A3915">
        <v>7900</v>
      </c>
      <c r="B3915">
        <v>15563202</v>
      </c>
      <c r="C3915">
        <v>15555312</v>
      </c>
    </row>
    <row r="3916" spans="1:3" x14ac:dyDescent="0.25">
      <c r="A3916">
        <v>7900</v>
      </c>
      <c r="B3916">
        <v>15508174</v>
      </c>
      <c r="C3916">
        <v>15500285</v>
      </c>
    </row>
    <row r="3917" spans="1:3" x14ac:dyDescent="0.25">
      <c r="A3917">
        <v>7900</v>
      </c>
      <c r="B3917">
        <v>15762617</v>
      </c>
      <c r="C3917">
        <v>15754725</v>
      </c>
    </row>
    <row r="3918" spans="1:3" x14ac:dyDescent="0.25">
      <c r="A3918">
        <v>7900</v>
      </c>
      <c r="B3918">
        <v>15586903</v>
      </c>
      <c r="C3918">
        <v>15579016</v>
      </c>
    </row>
    <row r="3919" spans="1:3" x14ac:dyDescent="0.25">
      <c r="A3919">
        <v>7900</v>
      </c>
      <c r="B3919">
        <v>15535219</v>
      </c>
      <c r="C3919">
        <v>15527334</v>
      </c>
    </row>
    <row r="3920" spans="1:3" x14ac:dyDescent="0.25">
      <c r="A3920">
        <v>7900</v>
      </c>
      <c r="B3920">
        <v>15578794</v>
      </c>
      <c r="C3920">
        <v>15570909</v>
      </c>
    </row>
    <row r="3921" spans="1:3" x14ac:dyDescent="0.25">
      <c r="A3921">
        <v>7900</v>
      </c>
      <c r="B3921">
        <v>15624610</v>
      </c>
      <c r="C3921">
        <v>15616716</v>
      </c>
    </row>
    <row r="3922" spans="1:3" x14ac:dyDescent="0.25">
      <c r="A3922">
        <v>7900</v>
      </c>
      <c r="B3922">
        <v>15478933</v>
      </c>
      <c r="C3922">
        <v>15471046</v>
      </c>
    </row>
    <row r="3923" spans="1:3" x14ac:dyDescent="0.25">
      <c r="A3923">
        <v>7900</v>
      </c>
      <c r="B3923">
        <v>15799458</v>
      </c>
      <c r="C3923">
        <v>15791566</v>
      </c>
    </row>
    <row r="3924" spans="1:3" x14ac:dyDescent="0.25">
      <c r="A3924">
        <v>7900</v>
      </c>
      <c r="B3924">
        <v>15701539</v>
      </c>
      <c r="C3924">
        <v>15693651</v>
      </c>
    </row>
    <row r="3925" spans="1:3" x14ac:dyDescent="0.25">
      <c r="A3925">
        <v>7900</v>
      </c>
      <c r="B3925">
        <v>15677895</v>
      </c>
      <c r="C3925">
        <v>15670003</v>
      </c>
    </row>
    <row r="3926" spans="1:3" x14ac:dyDescent="0.25">
      <c r="A3926">
        <v>7900</v>
      </c>
      <c r="B3926">
        <v>15717757</v>
      </c>
      <c r="C3926">
        <v>15709865</v>
      </c>
    </row>
    <row r="3927" spans="1:3" x14ac:dyDescent="0.25">
      <c r="A3927">
        <v>7900</v>
      </c>
      <c r="B3927">
        <v>15606005</v>
      </c>
      <c r="C3927">
        <v>15598114</v>
      </c>
    </row>
    <row r="3928" spans="1:3" x14ac:dyDescent="0.25">
      <c r="A3928">
        <v>7900</v>
      </c>
      <c r="B3928">
        <v>15522058</v>
      </c>
      <c r="C3928">
        <v>15514166</v>
      </c>
    </row>
    <row r="3929" spans="1:3" x14ac:dyDescent="0.25">
      <c r="A3929">
        <v>7900</v>
      </c>
      <c r="B3929">
        <v>15550067</v>
      </c>
      <c r="C3929">
        <v>15542178</v>
      </c>
    </row>
    <row r="3930" spans="1:3" x14ac:dyDescent="0.25">
      <c r="A3930">
        <v>7900</v>
      </c>
      <c r="B3930">
        <v>15685860</v>
      </c>
      <c r="C3930">
        <v>15677969</v>
      </c>
    </row>
    <row r="3931" spans="1:3" x14ac:dyDescent="0.25">
      <c r="A3931">
        <v>7900</v>
      </c>
      <c r="B3931">
        <v>15498749</v>
      </c>
      <c r="C3931">
        <v>15490860</v>
      </c>
    </row>
    <row r="3932" spans="1:3" x14ac:dyDescent="0.25">
      <c r="A3932">
        <v>7900</v>
      </c>
      <c r="B3932">
        <v>15551396</v>
      </c>
      <c r="C3932">
        <v>15543502</v>
      </c>
    </row>
    <row r="3933" spans="1:3" x14ac:dyDescent="0.25">
      <c r="A3933">
        <v>7900</v>
      </c>
      <c r="B3933">
        <v>15755609</v>
      </c>
      <c r="C3933">
        <v>15747724</v>
      </c>
    </row>
    <row r="3934" spans="1:3" x14ac:dyDescent="0.25">
      <c r="A3934">
        <v>7900</v>
      </c>
      <c r="B3934">
        <v>15657935</v>
      </c>
      <c r="C3934">
        <v>15650048</v>
      </c>
    </row>
    <row r="3935" spans="1:3" x14ac:dyDescent="0.25">
      <c r="A3935">
        <v>7900</v>
      </c>
      <c r="B3935">
        <v>15518073</v>
      </c>
      <c r="C3935">
        <v>15510178</v>
      </c>
    </row>
    <row r="3936" spans="1:3" x14ac:dyDescent="0.25">
      <c r="A3936">
        <v>7900</v>
      </c>
      <c r="B3936">
        <v>15669520</v>
      </c>
      <c r="C3936">
        <v>15661631</v>
      </c>
    </row>
    <row r="3937" spans="1:3" x14ac:dyDescent="0.25">
      <c r="A3937">
        <v>7900</v>
      </c>
      <c r="B3937">
        <v>15712028</v>
      </c>
      <c r="C3937">
        <v>15704144</v>
      </c>
    </row>
    <row r="3938" spans="1:3" x14ac:dyDescent="0.25">
      <c r="A3938">
        <v>7900</v>
      </c>
      <c r="B3938">
        <v>15512049</v>
      </c>
      <c r="C3938">
        <v>15504158</v>
      </c>
    </row>
    <row r="3939" spans="1:3" x14ac:dyDescent="0.25">
      <c r="A3939">
        <v>7900</v>
      </c>
      <c r="B3939">
        <v>15590513</v>
      </c>
      <c r="C3939">
        <v>15582627</v>
      </c>
    </row>
    <row r="3940" spans="1:3" x14ac:dyDescent="0.25">
      <c r="A3940">
        <v>7900</v>
      </c>
      <c r="B3940">
        <v>15378567</v>
      </c>
      <c r="C3940">
        <v>15370673</v>
      </c>
    </row>
    <row r="3941" spans="1:3" x14ac:dyDescent="0.25">
      <c r="A3941">
        <v>7900</v>
      </c>
      <c r="B3941">
        <v>15545515</v>
      </c>
      <c r="C3941">
        <v>15537630</v>
      </c>
    </row>
    <row r="3942" spans="1:3" x14ac:dyDescent="0.25">
      <c r="A3942">
        <v>7900</v>
      </c>
      <c r="B3942">
        <v>15456493</v>
      </c>
      <c r="C3942">
        <v>15448599</v>
      </c>
    </row>
    <row r="3943" spans="1:3" x14ac:dyDescent="0.25">
      <c r="A3943">
        <v>7900</v>
      </c>
      <c r="B3943">
        <v>15450028</v>
      </c>
      <c r="C3943">
        <v>15442137</v>
      </c>
    </row>
    <row r="3944" spans="1:3" x14ac:dyDescent="0.25">
      <c r="A3944">
        <v>7900</v>
      </c>
      <c r="B3944">
        <v>15533616</v>
      </c>
      <c r="C3944">
        <v>15525728</v>
      </c>
    </row>
    <row r="3945" spans="1:3" x14ac:dyDescent="0.25">
      <c r="A3945">
        <v>7900</v>
      </c>
      <c r="B3945">
        <v>15545503</v>
      </c>
      <c r="C3945">
        <v>15537611</v>
      </c>
    </row>
    <row r="3946" spans="1:3" x14ac:dyDescent="0.25">
      <c r="A3946">
        <v>7900</v>
      </c>
      <c r="B3946">
        <v>15479453</v>
      </c>
      <c r="C3946">
        <v>15471561</v>
      </c>
    </row>
    <row r="3947" spans="1:3" x14ac:dyDescent="0.25">
      <c r="A3947">
        <v>7900</v>
      </c>
      <c r="B3947">
        <v>15627264</v>
      </c>
      <c r="C3947">
        <v>15619376</v>
      </c>
    </row>
    <row r="3948" spans="1:3" x14ac:dyDescent="0.25">
      <c r="A3948">
        <v>7900</v>
      </c>
      <c r="B3948">
        <v>15664737</v>
      </c>
      <c r="C3948">
        <v>15656846</v>
      </c>
    </row>
    <row r="3949" spans="1:3" x14ac:dyDescent="0.25">
      <c r="A3949">
        <v>7900</v>
      </c>
      <c r="B3949">
        <v>15760428</v>
      </c>
      <c r="C3949">
        <v>15752535</v>
      </c>
    </row>
    <row r="3950" spans="1:3" x14ac:dyDescent="0.25">
      <c r="A3950">
        <v>7900</v>
      </c>
      <c r="B3950">
        <v>15608328</v>
      </c>
      <c r="C3950">
        <v>15600438</v>
      </c>
    </row>
    <row r="3951" spans="1:3" x14ac:dyDescent="0.25">
      <c r="A3951">
        <v>8000</v>
      </c>
      <c r="B3951">
        <v>16025283</v>
      </c>
      <c r="C3951">
        <v>16017289</v>
      </c>
    </row>
    <row r="3952" spans="1:3" x14ac:dyDescent="0.25">
      <c r="A3952">
        <v>8000</v>
      </c>
      <c r="B3952">
        <v>16069432</v>
      </c>
      <c r="C3952">
        <v>16061439</v>
      </c>
    </row>
    <row r="3953" spans="1:3" x14ac:dyDescent="0.25">
      <c r="A3953">
        <v>8000</v>
      </c>
      <c r="B3953">
        <v>16167742</v>
      </c>
      <c r="C3953">
        <v>16159752</v>
      </c>
    </row>
    <row r="3954" spans="1:3" x14ac:dyDescent="0.25">
      <c r="A3954">
        <v>8000</v>
      </c>
      <c r="B3954">
        <v>16219399</v>
      </c>
      <c r="C3954">
        <v>16211407</v>
      </c>
    </row>
    <row r="3955" spans="1:3" x14ac:dyDescent="0.25">
      <c r="A3955">
        <v>8000</v>
      </c>
      <c r="B3955">
        <v>15961935</v>
      </c>
      <c r="C3955">
        <v>15953947</v>
      </c>
    </row>
    <row r="3956" spans="1:3" x14ac:dyDescent="0.25">
      <c r="A3956">
        <v>8000</v>
      </c>
      <c r="B3956">
        <v>15837199</v>
      </c>
      <c r="C3956">
        <v>15829206</v>
      </c>
    </row>
    <row r="3957" spans="1:3" x14ac:dyDescent="0.25">
      <c r="A3957">
        <v>8000</v>
      </c>
      <c r="B3957">
        <v>16003383</v>
      </c>
      <c r="C3957">
        <v>15995394</v>
      </c>
    </row>
    <row r="3958" spans="1:3" x14ac:dyDescent="0.25">
      <c r="A3958">
        <v>8000</v>
      </c>
      <c r="B3958">
        <v>16071999</v>
      </c>
      <c r="C3958">
        <v>16064006</v>
      </c>
    </row>
    <row r="3959" spans="1:3" x14ac:dyDescent="0.25">
      <c r="A3959">
        <v>8000</v>
      </c>
      <c r="B3959">
        <v>16013843</v>
      </c>
      <c r="C3959">
        <v>16005854</v>
      </c>
    </row>
    <row r="3960" spans="1:3" x14ac:dyDescent="0.25">
      <c r="A3960">
        <v>8000</v>
      </c>
      <c r="B3960">
        <v>16074358</v>
      </c>
      <c r="C3960">
        <v>16066368</v>
      </c>
    </row>
    <row r="3961" spans="1:3" x14ac:dyDescent="0.25">
      <c r="A3961">
        <v>8000</v>
      </c>
      <c r="B3961">
        <v>15905991</v>
      </c>
      <c r="C3961">
        <v>15898002</v>
      </c>
    </row>
    <row r="3962" spans="1:3" x14ac:dyDescent="0.25">
      <c r="A3962">
        <v>8000</v>
      </c>
      <c r="B3962">
        <v>16096642</v>
      </c>
      <c r="C3962">
        <v>16088652</v>
      </c>
    </row>
    <row r="3963" spans="1:3" x14ac:dyDescent="0.25">
      <c r="A3963">
        <v>8000</v>
      </c>
      <c r="B3963">
        <v>16151073</v>
      </c>
      <c r="C3963">
        <v>16143083</v>
      </c>
    </row>
    <row r="3964" spans="1:3" x14ac:dyDescent="0.25">
      <c r="A3964">
        <v>8000</v>
      </c>
      <c r="B3964">
        <v>16061354</v>
      </c>
      <c r="C3964">
        <v>16053367</v>
      </c>
    </row>
    <row r="3965" spans="1:3" x14ac:dyDescent="0.25">
      <c r="A3965">
        <v>8000</v>
      </c>
      <c r="B3965">
        <v>16029888</v>
      </c>
      <c r="C3965">
        <v>16021898</v>
      </c>
    </row>
    <row r="3966" spans="1:3" x14ac:dyDescent="0.25">
      <c r="A3966">
        <v>8000</v>
      </c>
      <c r="B3966">
        <v>16004755</v>
      </c>
      <c r="C3966">
        <v>15996765</v>
      </c>
    </row>
    <row r="3967" spans="1:3" x14ac:dyDescent="0.25">
      <c r="A3967">
        <v>8000</v>
      </c>
      <c r="B3967">
        <v>15962537</v>
      </c>
      <c r="C3967">
        <v>15954552</v>
      </c>
    </row>
    <row r="3968" spans="1:3" x14ac:dyDescent="0.25">
      <c r="A3968">
        <v>8000</v>
      </c>
      <c r="B3968">
        <v>15896386</v>
      </c>
      <c r="C3968">
        <v>15888394</v>
      </c>
    </row>
    <row r="3969" spans="1:3" x14ac:dyDescent="0.25">
      <c r="A3969">
        <v>8000</v>
      </c>
      <c r="B3969">
        <v>16146978</v>
      </c>
      <c r="C3969">
        <v>16138985</v>
      </c>
    </row>
    <row r="3970" spans="1:3" x14ac:dyDescent="0.25">
      <c r="A3970">
        <v>8000</v>
      </c>
      <c r="B3970">
        <v>16189866</v>
      </c>
      <c r="C3970">
        <v>16181880</v>
      </c>
    </row>
    <row r="3971" spans="1:3" x14ac:dyDescent="0.25">
      <c r="A3971">
        <v>8000</v>
      </c>
      <c r="B3971">
        <v>15964274</v>
      </c>
      <c r="C3971">
        <v>15956280</v>
      </c>
    </row>
    <row r="3972" spans="1:3" x14ac:dyDescent="0.25">
      <c r="A3972">
        <v>8000</v>
      </c>
      <c r="B3972">
        <v>15855804</v>
      </c>
      <c r="C3972">
        <v>15847818</v>
      </c>
    </row>
    <row r="3973" spans="1:3" x14ac:dyDescent="0.25">
      <c r="A3973">
        <v>8000</v>
      </c>
      <c r="B3973">
        <v>15878819</v>
      </c>
      <c r="C3973">
        <v>15870832</v>
      </c>
    </row>
    <row r="3974" spans="1:3" x14ac:dyDescent="0.25">
      <c r="A3974">
        <v>8000</v>
      </c>
      <c r="B3974">
        <v>16077930</v>
      </c>
      <c r="C3974">
        <v>16069937</v>
      </c>
    </row>
    <row r="3975" spans="1:3" x14ac:dyDescent="0.25">
      <c r="A3975">
        <v>8000</v>
      </c>
      <c r="B3975">
        <v>15935670</v>
      </c>
      <c r="C3975">
        <v>15927682</v>
      </c>
    </row>
    <row r="3976" spans="1:3" x14ac:dyDescent="0.25">
      <c r="A3976">
        <v>8000</v>
      </c>
      <c r="B3976">
        <v>15931140</v>
      </c>
      <c r="C3976">
        <v>15923149</v>
      </c>
    </row>
    <row r="3977" spans="1:3" x14ac:dyDescent="0.25">
      <c r="A3977">
        <v>8000</v>
      </c>
      <c r="B3977">
        <v>16136628</v>
      </c>
      <c r="C3977">
        <v>16128641</v>
      </c>
    </row>
    <row r="3978" spans="1:3" x14ac:dyDescent="0.25">
      <c r="A3978">
        <v>8000</v>
      </c>
      <c r="B3978">
        <v>15926067</v>
      </c>
      <c r="C3978">
        <v>15918073</v>
      </c>
    </row>
    <row r="3979" spans="1:3" x14ac:dyDescent="0.25">
      <c r="A3979">
        <v>8000</v>
      </c>
      <c r="B3979">
        <v>16117618</v>
      </c>
      <c r="C3979">
        <v>16109630</v>
      </c>
    </row>
    <row r="3980" spans="1:3" x14ac:dyDescent="0.25">
      <c r="A3980">
        <v>8000</v>
      </c>
      <c r="B3980">
        <v>15899627</v>
      </c>
      <c r="C3980">
        <v>15891634</v>
      </c>
    </row>
    <row r="3981" spans="1:3" x14ac:dyDescent="0.25">
      <c r="A3981">
        <v>8000</v>
      </c>
      <c r="B3981">
        <v>15947536</v>
      </c>
      <c r="C3981">
        <v>15939544</v>
      </c>
    </row>
    <row r="3982" spans="1:3" x14ac:dyDescent="0.25">
      <c r="A3982">
        <v>8000</v>
      </c>
      <c r="B3982">
        <v>16046483</v>
      </c>
      <c r="C3982">
        <v>16038491</v>
      </c>
    </row>
    <row r="3983" spans="1:3" x14ac:dyDescent="0.25">
      <c r="A3983">
        <v>8000</v>
      </c>
      <c r="B3983">
        <v>16081968</v>
      </c>
      <c r="C3983">
        <v>16073977</v>
      </c>
    </row>
    <row r="3984" spans="1:3" x14ac:dyDescent="0.25">
      <c r="A3984">
        <v>8000</v>
      </c>
      <c r="B3984">
        <v>16107312</v>
      </c>
      <c r="C3984">
        <v>16099319</v>
      </c>
    </row>
    <row r="3985" spans="1:3" x14ac:dyDescent="0.25">
      <c r="A3985">
        <v>8000</v>
      </c>
      <c r="B3985">
        <v>15861237</v>
      </c>
      <c r="C3985">
        <v>15853253</v>
      </c>
    </row>
    <row r="3986" spans="1:3" x14ac:dyDescent="0.25">
      <c r="A3986">
        <v>8000</v>
      </c>
      <c r="B3986">
        <v>15878194</v>
      </c>
      <c r="C3986">
        <v>15870202</v>
      </c>
    </row>
    <row r="3987" spans="1:3" x14ac:dyDescent="0.25">
      <c r="A3987">
        <v>8000</v>
      </c>
      <c r="B3987">
        <v>16177372</v>
      </c>
      <c r="C3987">
        <v>16169380</v>
      </c>
    </row>
    <row r="3988" spans="1:3" x14ac:dyDescent="0.25">
      <c r="A3988">
        <v>8000</v>
      </c>
      <c r="B3988">
        <v>16098131</v>
      </c>
      <c r="C3988">
        <v>16090139</v>
      </c>
    </row>
    <row r="3989" spans="1:3" x14ac:dyDescent="0.25">
      <c r="A3989">
        <v>8000</v>
      </c>
      <c r="B3989">
        <v>15787430</v>
      </c>
      <c r="C3989">
        <v>15779435</v>
      </c>
    </row>
    <row r="3990" spans="1:3" x14ac:dyDescent="0.25">
      <c r="A3990">
        <v>8000</v>
      </c>
      <c r="B3990">
        <v>15877466</v>
      </c>
      <c r="C3990">
        <v>15869475</v>
      </c>
    </row>
    <row r="3991" spans="1:3" x14ac:dyDescent="0.25">
      <c r="A3991">
        <v>8000</v>
      </c>
      <c r="B3991">
        <v>15877276</v>
      </c>
      <c r="C3991">
        <v>15869282</v>
      </c>
    </row>
    <row r="3992" spans="1:3" x14ac:dyDescent="0.25">
      <c r="A3992">
        <v>8000</v>
      </c>
      <c r="B3992">
        <v>15876156</v>
      </c>
      <c r="C3992">
        <v>15868166</v>
      </c>
    </row>
    <row r="3993" spans="1:3" x14ac:dyDescent="0.25">
      <c r="A3993">
        <v>8000</v>
      </c>
      <c r="B3993">
        <v>15893511</v>
      </c>
      <c r="C3993">
        <v>15885522</v>
      </c>
    </row>
    <row r="3994" spans="1:3" x14ac:dyDescent="0.25">
      <c r="A3994">
        <v>8000</v>
      </c>
      <c r="B3994">
        <v>15963935</v>
      </c>
      <c r="C3994">
        <v>15955943</v>
      </c>
    </row>
    <row r="3995" spans="1:3" x14ac:dyDescent="0.25">
      <c r="A3995">
        <v>8000</v>
      </c>
      <c r="B3995">
        <v>16091480</v>
      </c>
      <c r="C3995">
        <v>16083493</v>
      </c>
    </row>
    <row r="3996" spans="1:3" x14ac:dyDescent="0.25">
      <c r="A3996">
        <v>8000</v>
      </c>
      <c r="B3996">
        <v>16092714</v>
      </c>
      <c r="C3996">
        <v>16084723</v>
      </c>
    </row>
    <row r="3997" spans="1:3" x14ac:dyDescent="0.25">
      <c r="A3997">
        <v>8000</v>
      </c>
      <c r="B3997">
        <v>15774043</v>
      </c>
      <c r="C3997">
        <v>15766047</v>
      </c>
    </row>
    <row r="3998" spans="1:3" x14ac:dyDescent="0.25">
      <c r="A3998">
        <v>8000</v>
      </c>
      <c r="B3998">
        <v>15921164</v>
      </c>
      <c r="C3998">
        <v>15913178</v>
      </c>
    </row>
    <row r="3999" spans="1:3" x14ac:dyDescent="0.25">
      <c r="A3999">
        <v>8000</v>
      </c>
      <c r="B3999">
        <v>15979091</v>
      </c>
      <c r="C3999">
        <v>15971098</v>
      </c>
    </row>
    <row r="4000" spans="1:3" x14ac:dyDescent="0.25">
      <c r="A4000">
        <v>8000</v>
      </c>
      <c r="B4000">
        <v>16119701</v>
      </c>
      <c r="C4000">
        <v>16111708</v>
      </c>
    </row>
    <row r="4001" spans="1:3" x14ac:dyDescent="0.25">
      <c r="A4001">
        <v>8100</v>
      </c>
      <c r="B4001">
        <v>16543610</v>
      </c>
      <c r="C4001">
        <v>16535518</v>
      </c>
    </row>
    <row r="4002" spans="1:3" x14ac:dyDescent="0.25">
      <c r="A4002">
        <v>8100</v>
      </c>
      <c r="B4002">
        <v>16378086</v>
      </c>
      <c r="C4002">
        <v>16369999</v>
      </c>
    </row>
    <row r="4003" spans="1:3" x14ac:dyDescent="0.25">
      <c r="A4003">
        <v>8100</v>
      </c>
      <c r="B4003">
        <v>16597526</v>
      </c>
      <c r="C4003">
        <v>16589436</v>
      </c>
    </row>
    <row r="4004" spans="1:3" x14ac:dyDescent="0.25">
      <c r="A4004">
        <v>8100</v>
      </c>
      <c r="B4004">
        <v>16414079</v>
      </c>
      <c r="C4004">
        <v>16405989</v>
      </c>
    </row>
    <row r="4005" spans="1:3" x14ac:dyDescent="0.25">
      <c r="A4005">
        <v>8100</v>
      </c>
      <c r="B4005">
        <v>16411947</v>
      </c>
      <c r="C4005">
        <v>16403859</v>
      </c>
    </row>
    <row r="4006" spans="1:3" x14ac:dyDescent="0.25">
      <c r="A4006">
        <v>8100</v>
      </c>
      <c r="B4006">
        <v>16230318</v>
      </c>
      <c r="C4006">
        <v>16222227</v>
      </c>
    </row>
    <row r="4007" spans="1:3" x14ac:dyDescent="0.25">
      <c r="A4007">
        <v>8100</v>
      </c>
      <c r="B4007">
        <v>16198773</v>
      </c>
      <c r="C4007">
        <v>16190679</v>
      </c>
    </row>
    <row r="4008" spans="1:3" x14ac:dyDescent="0.25">
      <c r="A4008">
        <v>8100</v>
      </c>
      <c r="B4008">
        <v>16665485</v>
      </c>
      <c r="C4008">
        <v>16657392</v>
      </c>
    </row>
    <row r="4009" spans="1:3" x14ac:dyDescent="0.25">
      <c r="A4009">
        <v>8100</v>
      </c>
      <c r="B4009">
        <v>16407724</v>
      </c>
      <c r="C4009">
        <v>16399632</v>
      </c>
    </row>
    <row r="4010" spans="1:3" x14ac:dyDescent="0.25">
      <c r="A4010">
        <v>8100</v>
      </c>
      <c r="B4010">
        <v>16315746</v>
      </c>
      <c r="C4010">
        <v>16307652</v>
      </c>
    </row>
    <row r="4011" spans="1:3" x14ac:dyDescent="0.25">
      <c r="A4011">
        <v>8100</v>
      </c>
      <c r="B4011">
        <v>16194691</v>
      </c>
      <c r="C4011">
        <v>16186602</v>
      </c>
    </row>
    <row r="4012" spans="1:3" x14ac:dyDescent="0.25">
      <c r="A4012">
        <v>8100</v>
      </c>
      <c r="B4012">
        <v>16364258</v>
      </c>
      <c r="C4012">
        <v>16356173</v>
      </c>
    </row>
    <row r="4013" spans="1:3" x14ac:dyDescent="0.25">
      <c r="A4013">
        <v>8100</v>
      </c>
      <c r="B4013">
        <v>16489211</v>
      </c>
      <c r="C4013">
        <v>16481116</v>
      </c>
    </row>
    <row r="4014" spans="1:3" x14ac:dyDescent="0.25">
      <c r="A4014">
        <v>8100</v>
      </c>
      <c r="B4014">
        <v>16347502</v>
      </c>
      <c r="C4014">
        <v>16339414</v>
      </c>
    </row>
    <row r="4015" spans="1:3" x14ac:dyDescent="0.25">
      <c r="A4015">
        <v>8100</v>
      </c>
      <c r="B4015">
        <v>16646114</v>
      </c>
      <c r="C4015">
        <v>16638030</v>
      </c>
    </row>
    <row r="4016" spans="1:3" x14ac:dyDescent="0.25">
      <c r="A4016">
        <v>8100</v>
      </c>
      <c r="B4016">
        <v>16398367</v>
      </c>
      <c r="C4016">
        <v>16390275</v>
      </c>
    </row>
    <row r="4017" spans="1:3" x14ac:dyDescent="0.25">
      <c r="A4017">
        <v>8100</v>
      </c>
      <c r="B4017">
        <v>16437228</v>
      </c>
      <c r="C4017">
        <v>16429135</v>
      </c>
    </row>
    <row r="4018" spans="1:3" x14ac:dyDescent="0.25">
      <c r="A4018">
        <v>8100</v>
      </c>
      <c r="B4018">
        <v>16295228</v>
      </c>
      <c r="C4018">
        <v>16287135</v>
      </c>
    </row>
    <row r="4019" spans="1:3" x14ac:dyDescent="0.25">
      <c r="A4019">
        <v>8100</v>
      </c>
      <c r="B4019">
        <v>16548853</v>
      </c>
      <c r="C4019">
        <v>16540762</v>
      </c>
    </row>
    <row r="4020" spans="1:3" x14ac:dyDescent="0.25">
      <c r="A4020">
        <v>8100</v>
      </c>
      <c r="B4020">
        <v>16463946</v>
      </c>
      <c r="C4020">
        <v>16455854</v>
      </c>
    </row>
    <row r="4021" spans="1:3" x14ac:dyDescent="0.25">
      <c r="A4021">
        <v>8100</v>
      </c>
      <c r="B4021">
        <v>16270135</v>
      </c>
      <c r="C4021">
        <v>16262039</v>
      </c>
    </row>
    <row r="4022" spans="1:3" x14ac:dyDescent="0.25">
      <c r="A4022">
        <v>8100</v>
      </c>
      <c r="B4022">
        <v>16105580</v>
      </c>
      <c r="C4022">
        <v>16097488</v>
      </c>
    </row>
    <row r="4023" spans="1:3" x14ac:dyDescent="0.25">
      <c r="A4023">
        <v>8100</v>
      </c>
      <c r="B4023">
        <v>16421055</v>
      </c>
      <c r="C4023">
        <v>16412963</v>
      </c>
    </row>
    <row r="4024" spans="1:3" x14ac:dyDescent="0.25">
      <c r="A4024">
        <v>8100</v>
      </c>
      <c r="B4024">
        <v>16472363</v>
      </c>
      <c r="C4024">
        <v>16464271</v>
      </c>
    </row>
    <row r="4025" spans="1:3" x14ac:dyDescent="0.25">
      <c r="A4025">
        <v>8100</v>
      </c>
      <c r="B4025">
        <v>16450750</v>
      </c>
      <c r="C4025">
        <v>16442660</v>
      </c>
    </row>
    <row r="4026" spans="1:3" x14ac:dyDescent="0.25">
      <c r="A4026">
        <v>8100</v>
      </c>
      <c r="B4026">
        <v>16432758</v>
      </c>
      <c r="C4026">
        <v>16424667</v>
      </c>
    </row>
    <row r="4027" spans="1:3" x14ac:dyDescent="0.25">
      <c r="A4027">
        <v>8100</v>
      </c>
      <c r="B4027">
        <v>16408841</v>
      </c>
      <c r="C4027">
        <v>16400756</v>
      </c>
    </row>
    <row r="4028" spans="1:3" x14ac:dyDescent="0.25">
      <c r="A4028">
        <v>8100</v>
      </c>
      <c r="B4028">
        <v>16332722</v>
      </c>
      <c r="C4028">
        <v>16324631</v>
      </c>
    </row>
    <row r="4029" spans="1:3" x14ac:dyDescent="0.25">
      <c r="A4029">
        <v>8100</v>
      </c>
      <c r="B4029">
        <v>16544135</v>
      </c>
      <c r="C4029">
        <v>16536042</v>
      </c>
    </row>
    <row r="4030" spans="1:3" x14ac:dyDescent="0.25">
      <c r="A4030">
        <v>8100</v>
      </c>
      <c r="B4030">
        <v>16404028</v>
      </c>
      <c r="C4030">
        <v>16395942</v>
      </c>
    </row>
    <row r="4031" spans="1:3" x14ac:dyDescent="0.25">
      <c r="A4031">
        <v>8100</v>
      </c>
      <c r="B4031">
        <v>16580757</v>
      </c>
      <c r="C4031">
        <v>16572669</v>
      </c>
    </row>
    <row r="4032" spans="1:3" x14ac:dyDescent="0.25">
      <c r="A4032">
        <v>8100</v>
      </c>
      <c r="B4032">
        <v>16439132</v>
      </c>
      <c r="C4032">
        <v>16431039</v>
      </c>
    </row>
    <row r="4033" spans="1:3" x14ac:dyDescent="0.25">
      <c r="A4033">
        <v>8100</v>
      </c>
      <c r="B4033">
        <v>16478760</v>
      </c>
      <c r="C4033">
        <v>16470670</v>
      </c>
    </row>
    <row r="4034" spans="1:3" x14ac:dyDescent="0.25">
      <c r="A4034">
        <v>8100</v>
      </c>
      <c r="B4034">
        <v>16545334</v>
      </c>
      <c r="C4034">
        <v>16537238</v>
      </c>
    </row>
    <row r="4035" spans="1:3" x14ac:dyDescent="0.25">
      <c r="A4035">
        <v>8100</v>
      </c>
      <c r="B4035">
        <v>16313832</v>
      </c>
      <c r="C4035">
        <v>16305737</v>
      </c>
    </row>
    <row r="4036" spans="1:3" x14ac:dyDescent="0.25">
      <c r="A4036">
        <v>8100</v>
      </c>
      <c r="B4036">
        <v>16382237</v>
      </c>
      <c r="C4036">
        <v>16374144</v>
      </c>
    </row>
    <row r="4037" spans="1:3" x14ac:dyDescent="0.25">
      <c r="A4037">
        <v>8100</v>
      </c>
      <c r="B4037">
        <v>16085995</v>
      </c>
      <c r="C4037">
        <v>16077907</v>
      </c>
    </row>
    <row r="4038" spans="1:3" x14ac:dyDescent="0.25">
      <c r="A4038">
        <v>8100</v>
      </c>
      <c r="B4038">
        <v>16517812</v>
      </c>
      <c r="C4038">
        <v>16509721</v>
      </c>
    </row>
    <row r="4039" spans="1:3" x14ac:dyDescent="0.25">
      <c r="A4039">
        <v>8100</v>
      </c>
      <c r="B4039">
        <v>16612383</v>
      </c>
      <c r="C4039">
        <v>16604296</v>
      </c>
    </row>
    <row r="4040" spans="1:3" x14ac:dyDescent="0.25">
      <c r="A4040">
        <v>8100</v>
      </c>
      <c r="B4040">
        <v>16397151</v>
      </c>
      <c r="C4040">
        <v>16389068</v>
      </c>
    </row>
    <row r="4041" spans="1:3" x14ac:dyDescent="0.25">
      <c r="A4041">
        <v>8100</v>
      </c>
      <c r="B4041">
        <v>16493615</v>
      </c>
      <c r="C4041">
        <v>16485528</v>
      </c>
    </row>
    <row r="4042" spans="1:3" x14ac:dyDescent="0.25">
      <c r="A4042">
        <v>8100</v>
      </c>
      <c r="B4042">
        <v>16374251</v>
      </c>
      <c r="C4042">
        <v>16366159</v>
      </c>
    </row>
    <row r="4043" spans="1:3" x14ac:dyDescent="0.25">
      <c r="A4043">
        <v>8100</v>
      </c>
      <c r="B4043">
        <v>16374407</v>
      </c>
      <c r="C4043">
        <v>16366317</v>
      </c>
    </row>
    <row r="4044" spans="1:3" x14ac:dyDescent="0.25">
      <c r="A4044">
        <v>8100</v>
      </c>
      <c r="B4044">
        <v>16179652</v>
      </c>
      <c r="C4044">
        <v>16171561</v>
      </c>
    </row>
    <row r="4045" spans="1:3" x14ac:dyDescent="0.25">
      <c r="A4045">
        <v>8100</v>
      </c>
      <c r="B4045">
        <v>16427655</v>
      </c>
      <c r="C4045">
        <v>16419568</v>
      </c>
    </row>
    <row r="4046" spans="1:3" x14ac:dyDescent="0.25">
      <c r="A4046">
        <v>8100</v>
      </c>
      <c r="B4046">
        <v>16414773</v>
      </c>
      <c r="C4046">
        <v>16406683</v>
      </c>
    </row>
    <row r="4047" spans="1:3" x14ac:dyDescent="0.25">
      <c r="A4047">
        <v>8100</v>
      </c>
      <c r="B4047">
        <v>16602294</v>
      </c>
      <c r="C4047">
        <v>16594204</v>
      </c>
    </row>
    <row r="4048" spans="1:3" x14ac:dyDescent="0.25">
      <c r="A4048">
        <v>8100</v>
      </c>
      <c r="B4048">
        <v>16563196</v>
      </c>
      <c r="C4048">
        <v>16555112</v>
      </c>
    </row>
    <row r="4049" spans="1:3" x14ac:dyDescent="0.25">
      <c r="A4049">
        <v>8100</v>
      </c>
      <c r="B4049">
        <v>16484526</v>
      </c>
      <c r="C4049">
        <v>16476436</v>
      </c>
    </row>
    <row r="4050" spans="1:3" x14ac:dyDescent="0.25">
      <c r="A4050">
        <v>8100</v>
      </c>
      <c r="B4050">
        <v>16564321</v>
      </c>
      <c r="C4050">
        <v>16556229</v>
      </c>
    </row>
    <row r="4051" spans="1:3" x14ac:dyDescent="0.25">
      <c r="A4051">
        <v>8200</v>
      </c>
      <c r="B4051">
        <v>16725649</v>
      </c>
      <c r="C4051">
        <v>16717458</v>
      </c>
    </row>
    <row r="4052" spans="1:3" x14ac:dyDescent="0.25">
      <c r="A4052">
        <v>8200</v>
      </c>
      <c r="B4052">
        <v>16944102</v>
      </c>
      <c r="C4052">
        <v>16935915</v>
      </c>
    </row>
    <row r="4053" spans="1:3" x14ac:dyDescent="0.25">
      <c r="A4053">
        <v>8200</v>
      </c>
      <c r="B4053">
        <v>16827541</v>
      </c>
      <c r="C4053">
        <v>16819352</v>
      </c>
    </row>
    <row r="4054" spans="1:3" x14ac:dyDescent="0.25">
      <c r="A4054">
        <v>8200</v>
      </c>
      <c r="B4054">
        <v>16765724</v>
      </c>
      <c r="C4054">
        <v>16757539</v>
      </c>
    </row>
    <row r="4055" spans="1:3" x14ac:dyDescent="0.25">
      <c r="A4055">
        <v>8200</v>
      </c>
      <c r="B4055">
        <v>16723586</v>
      </c>
      <c r="C4055">
        <v>16715398</v>
      </c>
    </row>
    <row r="4056" spans="1:3" x14ac:dyDescent="0.25">
      <c r="A4056">
        <v>8200</v>
      </c>
      <c r="B4056">
        <v>16719557</v>
      </c>
      <c r="C4056">
        <v>16711363</v>
      </c>
    </row>
    <row r="4057" spans="1:3" x14ac:dyDescent="0.25">
      <c r="A4057">
        <v>8200</v>
      </c>
      <c r="B4057">
        <v>16703968</v>
      </c>
      <c r="C4057">
        <v>16695776</v>
      </c>
    </row>
    <row r="4058" spans="1:3" x14ac:dyDescent="0.25">
      <c r="A4058">
        <v>8200</v>
      </c>
      <c r="B4058">
        <v>16984776</v>
      </c>
      <c r="C4058">
        <v>16976589</v>
      </c>
    </row>
    <row r="4059" spans="1:3" x14ac:dyDescent="0.25">
      <c r="A4059">
        <v>8200</v>
      </c>
      <c r="B4059">
        <v>16939055</v>
      </c>
      <c r="C4059">
        <v>16930861</v>
      </c>
    </row>
    <row r="4060" spans="1:3" x14ac:dyDescent="0.25">
      <c r="A4060">
        <v>8200</v>
      </c>
      <c r="B4060">
        <v>16921614</v>
      </c>
      <c r="C4060">
        <v>16913426</v>
      </c>
    </row>
    <row r="4061" spans="1:3" x14ac:dyDescent="0.25">
      <c r="A4061">
        <v>8200</v>
      </c>
      <c r="B4061">
        <v>16594251</v>
      </c>
      <c r="C4061">
        <v>16586058</v>
      </c>
    </row>
    <row r="4062" spans="1:3" x14ac:dyDescent="0.25">
      <c r="A4062">
        <v>8200</v>
      </c>
      <c r="B4062">
        <v>16671275</v>
      </c>
      <c r="C4062">
        <v>16663086</v>
      </c>
    </row>
    <row r="4063" spans="1:3" x14ac:dyDescent="0.25">
      <c r="A4063">
        <v>8200</v>
      </c>
      <c r="B4063">
        <v>16891310</v>
      </c>
      <c r="C4063">
        <v>16883120</v>
      </c>
    </row>
    <row r="4064" spans="1:3" x14ac:dyDescent="0.25">
      <c r="A4064">
        <v>8200</v>
      </c>
      <c r="B4064">
        <v>16686587</v>
      </c>
      <c r="C4064">
        <v>16678396</v>
      </c>
    </row>
    <row r="4065" spans="1:3" x14ac:dyDescent="0.25">
      <c r="A4065">
        <v>8200</v>
      </c>
      <c r="B4065">
        <v>16779087</v>
      </c>
      <c r="C4065">
        <v>16770893</v>
      </c>
    </row>
    <row r="4066" spans="1:3" x14ac:dyDescent="0.25">
      <c r="A4066">
        <v>8200</v>
      </c>
      <c r="B4066">
        <v>16669643</v>
      </c>
      <c r="C4066">
        <v>16661453</v>
      </c>
    </row>
    <row r="4067" spans="1:3" x14ac:dyDescent="0.25">
      <c r="A4067">
        <v>8200</v>
      </c>
      <c r="B4067">
        <v>17010919</v>
      </c>
      <c r="C4067">
        <v>17002724</v>
      </c>
    </row>
    <row r="4068" spans="1:3" x14ac:dyDescent="0.25">
      <c r="A4068">
        <v>8200</v>
      </c>
      <c r="B4068">
        <v>16877144</v>
      </c>
      <c r="C4068">
        <v>16868951</v>
      </c>
    </row>
    <row r="4069" spans="1:3" x14ac:dyDescent="0.25">
      <c r="A4069">
        <v>8200</v>
      </c>
      <c r="B4069">
        <v>16633570</v>
      </c>
      <c r="C4069">
        <v>16625378</v>
      </c>
    </row>
    <row r="4070" spans="1:3" x14ac:dyDescent="0.25">
      <c r="A4070">
        <v>8200</v>
      </c>
      <c r="B4070">
        <v>16888520</v>
      </c>
      <c r="C4070">
        <v>16880326</v>
      </c>
    </row>
    <row r="4071" spans="1:3" x14ac:dyDescent="0.25">
      <c r="A4071">
        <v>8200</v>
      </c>
      <c r="B4071">
        <v>16870731</v>
      </c>
      <c r="C4071">
        <v>16862539</v>
      </c>
    </row>
    <row r="4072" spans="1:3" x14ac:dyDescent="0.25">
      <c r="A4072">
        <v>8200</v>
      </c>
      <c r="B4072">
        <v>16685587</v>
      </c>
      <c r="C4072">
        <v>16677400</v>
      </c>
    </row>
    <row r="4073" spans="1:3" x14ac:dyDescent="0.25">
      <c r="A4073">
        <v>8200</v>
      </c>
      <c r="B4073">
        <v>16865577</v>
      </c>
      <c r="C4073">
        <v>16857388</v>
      </c>
    </row>
    <row r="4074" spans="1:3" x14ac:dyDescent="0.25">
      <c r="A4074">
        <v>8200</v>
      </c>
      <c r="B4074">
        <v>16717000</v>
      </c>
      <c r="C4074">
        <v>16708810</v>
      </c>
    </row>
    <row r="4075" spans="1:3" x14ac:dyDescent="0.25">
      <c r="A4075">
        <v>8200</v>
      </c>
      <c r="B4075">
        <v>16701172</v>
      </c>
      <c r="C4075">
        <v>16692978</v>
      </c>
    </row>
    <row r="4076" spans="1:3" x14ac:dyDescent="0.25">
      <c r="A4076">
        <v>8200</v>
      </c>
      <c r="B4076">
        <v>16762510</v>
      </c>
      <c r="C4076">
        <v>16754320</v>
      </c>
    </row>
    <row r="4077" spans="1:3" x14ac:dyDescent="0.25">
      <c r="A4077">
        <v>8200</v>
      </c>
      <c r="B4077">
        <v>16803120</v>
      </c>
      <c r="C4077">
        <v>16794934</v>
      </c>
    </row>
    <row r="4078" spans="1:3" x14ac:dyDescent="0.25">
      <c r="A4078">
        <v>8200</v>
      </c>
      <c r="B4078">
        <v>17061962</v>
      </c>
      <c r="C4078">
        <v>17053772</v>
      </c>
    </row>
    <row r="4079" spans="1:3" x14ac:dyDescent="0.25">
      <c r="A4079">
        <v>8200</v>
      </c>
      <c r="B4079">
        <v>16896515</v>
      </c>
      <c r="C4079">
        <v>16888322</v>
      </c>
    </row>
    <row r="4080" spans="1:3" x14ac:dyDescent="0.25">
      <c r="A4080">
        <v>8200</v>
      </c>
      <c r="B4080">
        <v>16715323</v>
      </c>
      <c r="C4080">
        <v>16707133</v>
      </c>
    </row>
    <row r="4081" spans="1:3" x14ac:dyDescent="0.25">
      <c r="A4081">
        <v>8200</v>
      </c>
      <c r="B4081">
        <v>16885233</v>
      </c>
      <c r="C4081">
        <v>16877041</v>
      </c>
    </row>
    <row r="4082" spans="1:3" x14ac:dyDescent="0.25">
      <c r="A4082">
        <v>8200</v>
      </c>
      <c r="B4082">
        <v>17035959</v>
      </c>
      <c r="C4082">
        <v>17027767</v>
      </c>
    </row>
    <row r="4083" spans="1:3" x14ac:dyDescent="0.25">
      <c r="A4083">
        <v>8200</v>
      </c>
      <c r="B4083">
        <v>16963167</v>
      </c>
      <c r="C4083">
        <v>16954974</v>
      </c>
    </row>
    <row r="4084" spans="1:3" x14ac:dyDescent="0.25">
      <c r="A4084">
        <v>8200</v>
      </c>
      <c r="B4084">
        <v>16838253</v>
      </c>
      <c r="C4084">
        <v>16830064</v>
      </c>
    </row>
    <row r="4085" spans="1:3" x14ac:dyDescent="0.25">
      <c r="A4085">
        <v>8200</v>
      </c>
      <c r="B4085">
        <v>16904162</v>
      </c>
      <c r="C4085">
        <v>16895981</v>
      </c>
    </row>
    <row r="4086" spans="1:3" x14ac:dyDescent="0.25">
      <c r="A4086">
        <v>8200</v>
      </c>
      <c r="B4086">
        <v>16981399</v>
      </c>
      <c r="C4086">
        <v>16973211</v>
      </c>
    </row>
    <row r="4087" spans="1:3" x14ac:dyDescent="0.25">
      <c r="A4087">
        <v>8200</v>
      </c>
      <c r="B4087">
        <v>16783698</v>
      </c>
      <c r="C4087">
        <v>16775507</v>
      </c>
    </row>
    <row r="4088" spans="1:3" x14ac:dyDescent="0.25">
      <c r="A4088">
        <v>8200</v>
      </c>
      <c r="B4088">
        <v>16658284</v>
      </c>
      <c r="C4088">
        <v>16650095</v>
      </c>
    </row>
    <row r="4089" spans="1:3" x14ac:dyDescent="0.25">
      <c r="A4089">
        <v>8200</v>
      </c>
      <c r="B4089">
        <v>16713652</v>
      </c>
      <c r="C4089">
        <v>16705466</v>
      </c>
    </row>
    <row r="4090" spans="1:3" x14ac:dyDescent="0.25">
      <c r="A4090">
        <v>8200</v>
      </c>
      <c r="B4090">
        <v>16760047</v>
      </c>
      <c r="C4090">
        <v>16751855</v>
      </c>
    </row>
    <row r="4091" spans="1:3" x14ac:dyDescent="0.25">
      <c r="A4091">
        <v>8200</v>
      </c>
      <c r="B4091">
        <v>16856147</v>
      </c>
      <c r="C4091">
        <v>16847953</v>
      </c>
    </row>
    <row r="4092" spans="1:3" x14ac:dyDescent="0.25">
      <c r="A4092">
        <v>8200</v>
      </c>
      <c r="B4092">
        <v>16671099</v>
      </c>
      <c r="C4092">
        <v>16662908</v>
      </c>
    </row>
    <row r="4093" spans="1:3" x14ac:dyDescent="0.25">
      <c r="A4093">
        <v>8200</v>
      </c>
      <c r="B4093">
        <v>16832242</v>
      </c>
      <c r="C4093">
        <v>16824049</v>
      </c>
    </row>
    <row r="4094" spans="1:3" x14ac:dyDescent="0.25">
      <c r="A4094">
        <v>8200</v>
      </c>
      <c r="B4094">
        <v>16788981</v>
      </c>
      <c r="C4094">
        <v>16780787</v>
      </c>
    </row>
    <row r="4095" spans="1:3" x14ac:dyDescent="0.25">
      <c r="A4095">
        <v>8200</v>
      </c>
      <c r="B4095">
        <v>17000131</v>
      </c>
      <c r="C4095">
        <v>16991940</v>
      </c>
    </row>
    <row r="4096" spans="1:3" x14ac:dyDescent="0.25">
      <c r="A4096">
        <v>8200</v>
      </c>
      <c r="B4096">
        <v>16659276</v>
      </c>
      <c r="C4096">
        <v>16651084</v>
      </c>
    </row>
    <row r="4097" spans="1:3" x14ac:dyDescent="0.25">
      <c r="A4097">
        <v>8200</v>
      </c>
      <c r="B4097">
        <v>16796182</v>
      </c>
      <c r="C4097">
        <v>16787992</v>
      </c>
    </row>
    <row r="4098" spans="1:3" x14ac:dyDescent="0.25">
      <c r="A4098">
        <v>8200</v>
      </c>
      <c r="B4098">
        <v>16673686</v>
      </c>
      <c r="C4098">
        <v>16665496</v>
      </c>
    </row>
    <row r="4099" spans="1:3" x14ac:dyDescent="0.25">
      <c r="A4099">
        <v>8200</v>
      </c>
      <c r="B4099">
        <v>16720995</v>
      </c>
      <c r="C4099">
        <v>16712803</v>
      </c>
    </row>
    <row r="4100" spans="1:3" x14ac:dyDescent="0.25">
      <c r="A4100">
        <v>8200</v>
      </c>
      <c r="B4100">
        <v>16890315</v>
      </c>
      <c r="C4100">
        <v>16882124</v>
      </c>
    </row>
    <row r="4101" spans="1:3" x14ac:dyDescent="0.25">
      <c r="A4101">
        <v>8300</v>
      </c>
      <c r="B4101">
        <v>17288748</v>
      </c>
      <c r="C4101">
        <v>17280454</v>
      </c>
    </row>
    <row r="4102" spans="1:3" x14ac:dyDescent="0.25">
      <c r="A4102">
        <v>8300</v>
      </c>
      <c r="B4102">
        <v>17060084</v>
      </c>
      <c r="C4102">
        <v>17051793</v>
      </c>
    </row>
    <row r="4103" spans="1:3" x14ac:dyDescent="0.25">
      <c r="A4103">
        <v>8300</v>
      </c>
      <c r="B4103">
        <v>17417234</v>
      </c>
      <c r="C4103">
        <v>17408942</v>
      </c>
    </row>
    <row r="4104" spans="1:3" x14ac:dyDescent="0.25">
      <c r="A4104">
        <v>8300</v>
      </c>
      <c r="B4104">
        <v>17157785</v>
      </c>
      <c r="C4104">
        <v>17149499</v>
      </c>
    </row>
    <row r="4105" spans="1:3" x14ac:dyDescent="0.25">
      <c r="A4105">
        <v>8300</v>
      </c>
      <c r="B4105">
        <v>17355222</v>
      </c>
      <c r="C4105">
        <v>17346934</v>
      </c>
    </row>
    <row r="4106" spans="1:3" x14ac:dyDescent="0.25">
      <c r="A4106">
        <v>8300</v>
      </c>
      <c r="B4106">
        <v>17340154</v>
      </c>
      <c r="C4106">
        <v>17331861</v>
      </c>
    </row>
    <row r="4107" spans="1:3" x14ac:dyDescent="0.25">
      <c r="A4107">
        <v>8300</v>
      </c>
      <c r="B4107">
        <v>17388243</v>
      </c>
      <c r="C4107">
        <v>17379955</v>
      </c>
    </row>
    <row r="4108" spans="1:3" x14ac:dyDescent="0.25">
      <c r="A4108">
        <v>8300</v>
      </c>
      <c r="B4108">
        <v>17161855</v>
      </c>
      <c r="C4108">
        <v>17153562</v>
      </c>
    </row>
    <row r="4109" spans="1:3" x14ac:dyDescent="0.25">
      <c r="A4109">
        <v>8300</v>
      </c>
      <c r="B4109">
        <v>17482612</v>
      </c>
      <c r="C4109">
        <v>17474325</v>
      </c>
    </row>
    <row r="4110" spans="1:3" x14ac:dyDescent="0.25">
      <c r="A4110">
        <v>8300</v>
      </c>
      <c r="B4110">
        <v>17344662</v>
      </c>
      <c r="C4110">
        <v>17336373</v>
      </c>
    </row>
    <row r="4111" spans="1:3" x14ac:dyDescent="0.25">
      <c r="A4111">
        <v>8300</v>
      </c>
      <c r="B4111">
        <v>17090392</v>
      </c>
      <c r="C4111">
        <v>17082108</v>
      </c>
    </row>
    <row r="4112" spans="1:3" x14ac:dyDescent="0.25">
      <c r="A4112">
        <v>8300</v>
      </c>
      <c r="B4112">
        <v>17152361</v>
      </c>
      <c r="C4112">
        <v>17144071</v>
      </c>
    </row>
    <row r="4113" spans="1:3" x14ac:dyDescent="0.25">
      <c r="A4113">
        <v>8300</v>
      </c>
      <c r="B4113">
        <v>17011969</v>
      </c>
      <c r="C4113">
        <v>17003678</v>
      </c>
    </row>
    <row r="4114" spans="1:3" x14ac:dyDescent="0.25">
      <c r="A4114">
        <v>8300</v>
      </c>
      <c r="B4114">
        <v>17342494</v>
      </c>
      <c r="C4114">
        <v>17334207</v>
      </c>
    </row>
    <row r="4115" spans="1:3" x14ac:dyDescent="0.25">
      <c r="A4115">
        <v>8300</v>
      </c>
      <c r="B4115">
        <v>17149663</v>
      </c>
      <c r="C4115">
        <v>17141370</v>
      </c>
    </row>
    <row r="4116" spans="1:3" x14ac:dyDescent="0.25">
      <c r="A4116">
        <v>8300</v>
      </c>
      <c r="B4116">
        <v>17229943</v>
      </c>
      <c r="C4116">
        <v>17221651</v>
      </c>
    </row>
    <row r="4117" spans="1:3" x14ac:dyDescent="0.25">
      <c r="A4117">
        <v>8300</v>
      </c>
      <c r="B4117">
        <v>16942994</v>
      </c>
      <c r="C4117">
        <v>16934704</v>
      </c>
    </row>
    <row r="4118" spans="1:3" x14ac:dyDescent="0.25">
      <c r="A4118">
        <v>8300</v>
      </c>
      <c r="B4118">
        <v>17224812</v>
      </c>
      <c r="C4118">
        <v>17216523</v>
      </c>
    </row>
    <row r="4119" spans="1:3" x14ac:dyDescent="0.25">
      <c r="A4119">
        <v>8300</v>
      </c>
      <c r="B4119">
        <v>17116769</v>
      </c>
      <c r="C4119">
        <v>17108481</v>
      </c>
    </row>
    <row r="4120" spans="1:3" x14ac:dyDescent="0.25">
      <c r="A4120">
        <v>8300</v>
      </c>
      <c r="B4120">
        <v>17200957</v>
      </c>
      <c r="C4120">
        <v>17192666</v>
      </c>
    </row>
    <row r="4121" spans="1:3" x14ac:dyDescent="0.25">
      <c r="A4121">
        <v>8300</v>
      </c>
      <c r="B4121">
        <v>17213294</v>
      </c>
      <c r="C4121">
        <v>17204999</v>
      </c>
    </row>
    <row r="4122" spans="1:3" x14ac:dyDescent="0.25">
      <c r="A4122">
        <v>8300</v>
      </c>
      <c r="B4122">
        <v>17151473</v>
      </c>
      <c r="C4122">
        <v>17143182</v>
      </c>
    </row>
    <row r="4123" spans="1:3" x14ac:dyDescent="0.25">
      <c r="A4123">
        <v>8300</v>
      </c>
      <c r="B4123">
        <v>17194904</v>
      </c>
      <c r="C4123">
        <v>17186614</v>
      </c>
    </row>
    <row r="4124" spans="1:3" x14ac:dyDescent="0.25">
      <c r="A4124">
        <v>8300</v>
      </c>
      <c r="B4124">
        <v>17285884</v>
      </c>
      <c r="C4124">
        <v>17277593</v>
      </c>
    </row>
    <row r="4125" spans="1:3" x14ac:dyDescent="0.25">
      <c r="A4125">
        <v>8300</v>
      </c>
      <c r="B4125">
        <v>17197023</v>
      </c>
      <c r="C4125">
        <v>17188731</v>
      </c>
    </row>
    <row r="4126" spans="1:3" x14ac:dyDescent="0.25">
      <c r="A4126">
        <v>8300</v>
      </c>
      <c r="B4126">
        <v>17186025</v>
      </c>
      <c r="C4126">
        <v>17177737</v>
      </c>
    </row>
    <row r="4127" spans="1:3" x14ac:dyDescent="0.25">
      <c r="A4127">
        <v>8300</v>
      </c>
      <c r="B4127">
        <v>17208280</v>
      </c>
      <c r="C4127">
        <v>17199993</v>
      </c>
    </row>
    <row r="4128" spans="1:3" x14ac:dyDescent="0.25">
      <c r="A4128">
        <v>8300</v>
      </c>
      <c r="B4128">
        <v>17288440</v>
      </c>
      <c r="C4128">
        <v>17280153</v>
      </c>
    </row>
    <row r="4129" spans="1:3" x14ac:dyDescent="0.25">
      <c r="A4129">
        <v>8300</v>
      </c>
      <c r="B4129">
        <v>17120950</v>
      </c>
      <c r="C4129">
        <v>17112658</v>
      </c>
    </row>
    <row r="4130" spans="1:3" x14ac:dyDescent="0.25">
      <c r="A4130">
        <v>8300</v>
      </c>
      <c r="B4130">
        <v>17072790</v>
      </c>
      <c r="C4130">
        <v>17064500</v>
      </c>
    </row>
    <row r="4131" spans="1:3" x14ac:dyDescent="0.25">
      <c r="A4131">
        <v>8300</v>
      </c>
      <c r="B4131">
        <v>17244331</v>
      </c>
      <c r="C4131">
        <v>17236044</v>
      </c>
    </row>
    <row r="4132" spans="1:3" x14ac:dyDescent="0.25">
      <c r="A4132">
        <v>8300</v>
      </c>
      <c r="B4132">
        <v>17440470</v>
      </c>
      <c r="C4132">
        <v>17432178</v>
      </c>
    </row>
    <row r="4133" spans="1:3" x14ac:dyDescent="0.25">
      <c r="A4133">
        <v>8300</v>
      </c>
      <c r="B4133">
        <v>17256940</v>
      </c>
      <c r="C4133">
        <v>17248652</v>
      </c>
    </row>
    <row r="4134" spans="1:3" x14ac:dyDescent="0.25">
      <c r="A4134">
        <v>8300</v>
      </c>
      <c r="B4134">
        <v>17002989</v>
      </c>
      <c r="C4134">
        <v>16994696</v>
      </c>
    </row>
    <row r="4135" spans="1:3" x14ac:dyDescent="0.25">
      <c r="A4135">
        <v>8300</v>
      </c>
      <c r="B4135">
        <v>17245435</v>
      </c>
      <c r="C4135">
        <v>17237145</v>
      </c>
    </row>
    <row r="4136" spans="1:3" x14ac:dyDescent="0.25">
      <c r="A4136">
        <v>8300</v>
      </c>
      <c r="B4136">
        <v>17309548</v>
      </c>
      <c r="C4136">
        <v>17301257</v>
      </c>
    </row>
    <row r="4137" spans="1:3" x14ac:dyDescent="0.25">
      <c r="A4137">
        <v>8300</v>
      </c>
      <c r="B4137">
        <v>17258121</v>
      </c>
      <c r="C4137">
        <v>17249832</v>
      </c>
    </row>
    <row r="4138" spans="1:3" x14ac:dyDescent="0.25">
      <c r="A4138">
        <v>8300</v>
      </c>
      <c r="B4138">
        <v>17284899</v>
      </c>
      <c r="C4138">
        <v>17276609</v>
      </c>
    </row>
    <row r="4139" spans="1:3" x14ac:dyDescent="0.25">
      <c r="A4139">
        <v>8300</v>
      </c>
      <c r="B4139">
        <v>17124891</v>
      </c>
      <c r="C4139">
        <v>17116603</v>
      </c>
    </row>
    <row r="4140" spans="1:3" x14ac:dyDescent="0.25">
      <c r="A4140">
        <v>8300</v>
      </c>
      <c r="B4140">
        <v>17295862</v>
      </c>
      <c r="C4140">
        <v>17287567</v>
      </c>
    </row>
    <row r="4141" spans="1:3" x14ac:dyDescent="0.25">
      <c r="A4141">
        <v>8300</v>
      </c>
      <c r="B4141">
        <v>17116866</v>
      </c>
      <c r="C4141">
        <v>17108579</v>
      </c>
    </row>
    <row r="4142" spans="1:3" x14ac:dyDescent="0.25">
      <c r="A4142">
        <v>8300</v>
      </c>
      <c r="B4142">
        <v>17173588</v>
      </c>
      <c r="C4142">
        <v>17165303</v>
      </c>
    </row>
    <row r="4143" spans="1:3" x14ac:dyDescent="0.25">
      <c r="A4143">
        <v>8300</v>
      </c>
      <c r="B4143">
        <v>17202345</v>
      </c>
      <c r="C4143">
        <v>17194055</v>
      </c>
    </row>
    <row r="4144" spans="1:3" x14ac:dyDescent="0.25">
      <c r="A4144">
        <v>8300</v>
      </c>
      <c r="B4144">
        <v>17303476</v>
      </c>
      <c r="C4144">
        <v>17295186</v>
      </c>
    </row>
    <row r="4145" spans="1:3" x14ac:dyDescent="0.25">
      <c r="A4145">
        <v>8300</v>
      </c>
      <c r="B4145">
        <v>17175714</v>
      </c>
      <c r="C4145">
        <v>17167425</v>
      </c>
    </row>
    <row r="4146" spans="1:3" x14ac:dyDescent="0.25">
      <c r="A4146">
        <v>8300</v>
      </c>
      <c r="B4146">
        <v>17260446</v>
      </c>
      <c r="C4146">
        <v>17252155</v>
      </c>
    </row>
    <row r="4147" spans="1:3" x14ac:dyDescent="0.25">
      <c r="A4147">
        <v>8300</v>
      </c>
      <c r="B4147">
        <v>17232124</v>
      </c>
      <c r="C4147">
        <v>17223830</v>
      </c>
    </row>
    <row r="4148" spans="1:3" x14ac:dyDescent="0.25">
      <c r="A4148">
        <v>8300</v>
      </c>
      <c r="B4148">
        <v>17374262</v>
      </c>
      <c r="C4148">
        <v>17365974</v>
      </c>
    </row>
    <row r="4149" spans="1:3" x14ac:dyDescent="0.25">
      <c r="A4149">
        <v>8300</v>
      </c>
      <c r="B4149">
        <v>17167651</v>
      </c>
      <c r="C4149">
        <v>17159364</v>
      </c>
    </row>
    <row r="4150" spans="1:3" x14ac:dyDescent="0.25">
      <c r="A4150">
        <v>8300</v>
      </c>
      <c r="B4150">
        <v>17330737</v>
      </c>
      <c r="C4150">
        <v>17322443</v>
      </c>
    </row>
    <row r="4151" spans="1:3" x14ac:dyDescent="0.25">
      <c r="A4151">
        <v>8400</v>
      </c>
      <c r="B4151">
        <v>17625724</v>
      </c>
      <c r="C4151">
        <v>17617335</v>
      </c>
    </row>
    <row r="4152" spans="1:3" x14ac:dyDescent="0.25">
      <c r="A4152">
        <v>8400</v>
      </c>
      <c r="B4152">
        <v>17559814</v>
      </c>
      <c r="C4152">
        <v>17551422</v>
      </c>
    </row>
    <row r="4153" spans="1:3" x14ac:dyDescent="0.25">
      <c r="A4153">
        <v>8400</v>
      </c>
      <c r="B4153">
        <v>17416458</v>
      </c>
      <c r="C4153">
        <v>17408068</v>
      </c>
    </row>
    <row r="4154" spans="1:3" x14ac:dyDescent="0.25">
      <c r="A4154">
        <v>8400</v>
      </c>
      <c r="B4154">
        <v>17941085</v>
      </c>
      <c r="C4154">
        <v>17932693</v>
      </c>
    </row>
    <row r="4155" spans="1:3" x14ac:dyDescent="0.25">
      <c r="A4155">
        <v>8400</v>
      </c>
      <c r="B4155">
        <v>17795671</v>
      </c>
      <c r="C4155">
        <v>17787280</v>
      </c>
    </row>
    <row r="4156" spans="1:3" x14ac:dyDescent="0.25">
      <c r="A4156">
        <v>8400</v>
      </c>
      <c r="B4156">
        <v>17574738</v>
      </c>
      <c r="C4156">
        <v>17566349</v>
      </c>
    </row>
    <row r="4157" spans="1:3" x14ac:dyDescent="0.25">
      <c r="A4157">
        <v>8400</v>
      </c>
      <c r="B4157">
        <v>17546241</v>
      </c>
      <c r="C4157">
        <v>17537846</v>
      </c>
    </row>
    <row r="4158" spans="1:3" x14ac:dyDescent="0.25">
      <c r="A4158">
        <v>8400</v>
      </c>
      <c r="B4158">
        <v>17566215</v>
      </c>
      <c r="C4158">
        <v>17557820</v>
      </c>
    </row>
    <row r="4159" spans="1:3" x14ac:dyDescent="0.25">
      <c r="A4159">
        <v>8400</v>
      </c>
      <c r="B4159">
        <v>17806157</v>
      </c>
      <c r="C4159">
        <v>17797765</v>
      </c>
    </row>
    <row r="4160" spans="1:3" x14ac:dyDescent="0.25">
      <c r="A4160">
        <v>8400</v>
      </c>
      <c r="B4160">
        <v>17478882</v>
      </c>
      <c r="C4160">
        <v>17470491</v>
      </c>
    </row>
    <row r="4161" spans="1:3" x14ac:dyDescent="0.25">
      <c r="A4161">
        <v>8400</v>
      </c>
      <c r="B4161">
        <v>17606444</v>
      </c>
      <c r="C4161">
        <v>17598054</v>
      </c>
    </row>
    <row r="4162" spans="1:3" x14ac:dyDescent="0.25">
      <c r="A4162">
        <v>8400</v>
      </c>
      <c r="B4162">
        <v>17651633</v>
      </c>
      <c r="C4162">
        <v>17643242</v>
      </c>
    </row>
    <row r="4163" spans="1:3" x14ac:dyDescent="0.25">
      <c r="A4163">
        <v>8400</v>
      </c>
      <c r="B4163">
        <v>17623123</v>
      </c>
      <c r="C4163">
        <v>17614736</v>
      </c>
    </row>
    <row r="4164" spans="1:3" x14ac:dyDescent="0.25">
      <c r="A4164">
        <v>8400</v>
      </c>
      <c r="B4164">
        <v>17824009</v>
      </c>
      <c r="C4164">
        <v>17815624</v>
      </c>
    </row>
    <row r="4165" spans="1:3" x14ac:dyDescent="0.25">
      <c r="A4165">
        <v>8400</v>
      </c>
      <c r="B4165">
        <v>17733962</v>
      </c>
      <c r="C4165">
        <v>17725568</v>
      </c>
    </row>
    <row r="4166" spans="1:3" x14ac:dyDescent="0.25">
      <c r="A4166">
        <v>8400</v>
      </c>
      <c r="B4166">
        <v>17852434</v>
      </c>
      <c r="C4166">
        <v>17844046</v>
      </c>
    </row>
    <row r="4167" spans="1:3" x14ac:dyDescent="0.25">
      <c r="A4167">
        <v>8400</v>
      </c>
      <c r="B4167">
        <v>17843834</v>
      </c>
      <c r="C4167">
        <v>17835442</v>
      </c>
    </row>
    <row r="4168" spans="1:3" x14ac:dyDescent="0.25">
      <c r="A4168">
        <v>8400</v>
      </c>
      <c r="B4168">
        <v>17668774</v>
      </c>
      <c r="C4168">
        <v>17660390</v>
      </c>
    </row>
    <row r="4169" spans="1:3" x14ac:dyDescent="0.25">
      <c r="A4169">
        <v>8400</v>
      </c>
      <c r="B4169">
        <v>17553982</v>
      </c>
      <c r="C4169">
        <v>17545599</v>
      </c>
    </row>
    <row r="4170" spans="1:3" x14ac:dyDescent="0.25">
      <c r="A4170">
        <v>8400</v>
      </c>
      <c r="B4170">
        <v>17659727</v>
      </c>
      <c r="C4170">
        <v>17651336</v>
      </c>
    </row>
    <row r="4171" spans="1:3" x14ac:dyDescent="0.25">
      <c r="A4171">
        <v>8400</v>
      </c>
      <c r="B4171">
        <v>17549869</v>
      </c>
      <c r="C4171">
        <v>17541481</v>
      </c>
    </row>
    <row r="4172" spans="1:3" x14ac:dyDescent="0.25">
      <c r="A4172">
        <v>8400</v>
      </c>
      <c r="B4172">
        <v>17289130</v>
      </c>
      <c r="C4172">
        <v>17280737</v>
      </c>
    </row>
    <row r="4173" spans="1:3" x14ac:dyDescent="0.25">
      <c r="A4173">
        <v>8400</v>
      </c>
      <c r="B4173">
        <v>17549839</v>
      </c>
      <c r="C4173">
        <v>17541447</v>
      </c>
    </row>
    <row r="4174" spans="1:3" x14ac:dyDescent="0.25">
      <c r="A4174">
        <v>8400</v>
      </c>
      <c r="B4174">
        <v>17749205</v>
      </c>
      <c r="C4174">
        <v>17740816</v>
      </c>
    </row>
    <row r="4175" spans="1:3" x14ac:dyDescent="0.25">
      <c r="A4175">
        <v>8400</v>
      </c>
      <c r="B4175">
        <v>17663668</v>
      </c>
      <c r="C4175">
        <v>17655278</v>
      </c>
    </row>
    <row r="4176" spans="1:3" x14ac:dyDescent="0.25">
      <c r="A4176">
        <v>8400</v>
      </c>
      <c r="B4176">
        <v>17527910</v>
      </c>
      <c r="C4176">
        <v>17519519</v>
      </c>
    </row>
    <row r="4177" spans="1:3" x14ac:dyDescent="0.25">
      <c r="A4177">
        <v>8400</v>
      </c>
      <c r="B4177">
        <v>17659768</v>
      </c>
      <c r="C4177">
        <v>17651378</v>
      </c>
    </row>
    <row r="4178" spans="1:3" x14ac:dyDescent="0.25">
      <c r="A4178">
        <v>8400</v>
      </c>
      <c r="B4178">
        <v>17709219</v>
      </c>
      <c r="C4178">
        <v>17700832</v>
      </c>
    </row>
    <row r="4179" spans="1:3" x14ac:dyDescent="0.25">
      <c r="A4179">
        <v>8400</v>
      </c>
      <c r="B4179">
        <v>17492295</v>
      </c>
      <c r="C4179">
        <v>17483909</v>
      </c>
    </row>
    <row r="4180" spans="1:3" x14ac:dyDescent="0.25">
      <c r="A4180">
        <v>8400</v>
      </c>
      <c r="B4180">
        <v>17718296</v>
      </c>
      <c r="C4180">
        <v>17709909</v>
      </c>
    </row>
    <row r="4181" spans="1:3" x14ac:dyDescent="0.25">
      <c r="A4181">
        <v>8400</v>
      </c>
      <c r="B4181">
        <v>17510730</v>
      </c>
      <c r="C4181">
        <v>17502340</v>
      </c>
    </row>
    <row r="4182" spans="1:3" x14ac:dyDescent="0.25">
      <c r="A4182">
        <v>8400</v>
      </c>
      <c r="B4182">
        <v>17747596</v>
      </c>
      <c r="C4182">
        <v>17739203</v>
      </c>
    </row>
    <row r="4183" spans="1:3" x14ac:dyDescent="0.25">
      <c r="A4183">
        <v>8400</v>
      </c>
      <c r="B4183">
        <v>17644315</v>
      </c>
      <c r="C4183">
        <v>17635925</v>
      </c>
    </row>
    <row r="4184" spans="1:3" x14ac:dyDescent="0.25">
      <c r="A4184">
        <v>8400</v>
      </c>
      <c r="B4184">
        <v>17909402</v>
      </c>
      <c r="C4184">
        <v>17901016</v>
      </c>
    </row>
    <row r="4185" spans="1:3" x14ac:dyDescent="0.25">
      <c r="A4185">
        <v>8400</v>
      </c>
      <c r="B4185">
        <v>17521494</v>
      </c>
      <c r="C4185">
        <v>17513107</v>
      </c>
    </row>
    <row r="4186" spans="1:3" x14ac:dyDescent="0.25">
      <c r="A4186">
        <v>8400</v>
      </c>
      <c r="B4186">
        <v>17854719</v>
      </c>
      <c r="C4186">
        <v>17846324</v>
      </c>
    </row>
    <row r="4187" spans="1:3" x14ac:dyDescent="0.25">
      <c r="A4187">
        <v>8400</v>
      </c>
      <c r="B4187">
        <v>17429509</v>
      </c>
      <c r="C4187">
        <v>17421114</v>
      </c>
    </row>
    <row r="4188" spans="1:3" x14ac:dyDescent="0.25">
      <c r="A4188">
        <v>8400</v>
      </c>
      <c r="B4188">
        <v>17692909</v>
      </c>
      <c r="C4188">
        <v>17684517</v>
      </c>
    </row>
    <row r="4189" spans="1:3" x14ac:dyDescent="0.25">
      <c r="A4189">
        <v>8400</v>
      </c>
      <c r="B4189">
        <v>17695656</v>
      </c>
      <c r="C4189">
        <v>17687265</v>
      </c>
    </row>
    <row r="4190" spans="1:3" x14ac:dyDescent="0.25">
      <c r="A4190">
        <v>8400</v>
      </c>
      <c r="B4190">
        <v>17529351</v>
      </c>
      <c r="C4190">
        <v>17520965</v>
      </c>
    </row>
    <row r="4191" spans="1:3" x14ac:dyDescent="0.25">
      <c r="A4191">
        <v>8400</v>
      </c>
      <c r="B4191">
        <v>17807440</v>
      </c>
      <c r="C4191">
        <v>17799052</v>
      </c>
    </row>
    <row r="4192" spans="1:3" x14ac:dyDescent="0.25">
      <c r="A4192">
        <v>8400</v>
      </c>
      <c r="B4192">
        <v>17519783</v>
      </c>
      <c r="C4192">
        <v>17511391</v>
      </c>
    </row>
    <row r="4193" spans="1:3" x14ac:dyDescent="0.25">
      <c r="A4193">
        <v>8400</v>
      </c>
      <c r="B4193">
        <v>17604777</v>
      </c>
      <c r="C4193">
        <v>17596384</v>
      </c>
    </row>
    <row r="4194" spans="1:3" x14ac:dyDescent="0.25">
      <c r="A4194">
        <v>8400</v>
      </c>
      <c r="B4194">
        <v>17778478</v>
      </c>
      <c r="C4194">
        <v>17770083</v>
      </c>
    </row>
    <row r="4195" spans="1:3" x14ac:dyDescent="0.25">
      <c r="A4195">
        <v>8400</v>
      </c>
      <c r="B4195">
        <v>17695609</v>
      </c>
      <c r="C4195">
        <v>17687218</v>
      </c>
    </row>
    <row r="4196" spans="1:3" x14ac:dyDescent="0.25">
      <c r="A4196">
        <v>8400</v>
      </c>
      <c r="B4196">
        <v>17779127</v>
      </c>
      <c r="C4196">
        <v>17770739</v>
      </c>
    </row>
    <row r="4197" spans="1:3" x14ac:dyDescent="0.25">
      <c r="A4197">
        <v>8400</v>
      </c>
      <c r="B4197">
        <v>17645025</v>
      </c>
      <c r="C4197">
        <v>17636636</v>
      </c>
    </row>
    <row r="4198" spans="1:3" x14ac:dyDescent="0.25">
      <c r="A4198">
        <v>8400</v>
      </c>
      <c r="B4198">
        <v>17602280</v>
      </c>
      <c r="C4198">
        <v>17593891</v>
      </c>
    </row>
    <row r="4199" spans="1:3" x14ac:dyDescent="0.25">
      <c r="A4199">
        <v>8400</v>
      </c>
      <c r="B4199">
        <v>17904501</v>
      </c>
      <c r="C4199">
        <v>17896108</v>
      </c>
    </row>
    <row r="4200" spans="1:3" x14ac:dyDescent="0.25">
      <c r="A4200">
        <v>8400</v>
      </c>
      <c r="B4200">
        <v>17776217</v>
      </c>
      <c r="C4200">
        <v>17767824</v>
      </c>
    </row>
    <row r="4201" spans="1:3" x14ac:dyDescent="0.25">
      <c r="A4201">
        <v>8500</v>
      </c>
      <c r="B4201">
        <v>18146990</v>
      </c>
      <c r="C4201">
        <v>18138501</v>
      </c>
    </row>
    <row r="4202" spans="1:3" x14ac:dyDescent="0.25">
      <c r="A4202">
        <v>8500</v>
      </c>
      <c r="B4202">
        <v>18198798</v>
      </c>
      <c r="C4202">
        <v>18190310</v>
      </c>
    </row>
    <row r="4203" spans="1:3" x14ac:dyDescent="0.25">
      <c r="A4203">
        <v>8500</v>
      </c>
      <c r="B4203">
        <v>18014939</v>
      </c>
      <c r="C4203">
        <v>18006450</v>
      </c>
    </row>
    <row r="4204" spans="1:3" x14ac:dyDescent="0.25">
      <c r="A4204">
        <v>8500</v>
      </c>
      <c r="B4204">
        <v>18030101</v>
      </c>
      <c r="C4204">
        <v>18021610</v>
      </c>
    </row>
    <row r="4205" spans="1:3" x14ac:dyDescent="0.25">
      <c r="A4205">
        <v>8500</v>
      </c>
      <c r="B4205">
        <v>18135386</v>
      </c>
      <c r="C4205">
        <v>18126893</v>
      </c>
    </row>
    <row r="4206" spans="1:3" x14ac:dyDescent="0.25">
      <c r="A4206">
        <v>8500</v>
      </c>
      <c r="B4206">
        <v>18095428</v>
      </c>
      <c r="C4206">
        <v>18086940</v>
      </c>
    </row>
    <row r="4207" spans="1:3" x14ac:dyDescent="0.25">
      <c r="A4207">
        <v>8500</v>
      </c>
      <c r="B4207">
        <v>18085122</v>
      </c>
      <c r="C4207">
        <v>18076628</v>
      </c>
    </row>
    <row r="4208" spans="1:3" x14ac:dyDescent="0.25">
      <c r="A4208">
        <v>8500</v>
      </c>
      <c r="B4208">
        <v>18394959</v>
      </c>
      <c r="C4208">
        <v>18386466</v>
      </c>
    </row>
    <row r="4209" spans="1:3" x14ac:dyDescent="0.25">
      <c r="A4209">
        <v>8500</v>
      </c>
      <c r="B4209">
        <v>17926497</v>
      </c>
      <c r="C4209">
        <v>17918008</v>
      </c>
    </row>
    <row r="4210" spans="1:3" x14ac:dyDescent="0.25">
      <c r="A4210">
        <v>8500</v>
      </c>
      <c r="B4210">
        <v>18027105</v>
      </c>
      <c r="C4210">
        <v>18018613</v>
      </c>
    </row>
    <row r="4211" spans="1:3" x14ac:dyDescent="0.25">
      <c r="A4211">
        <v>8500</v>
      </c>
      <c r="B4211">
        <v>18055182</v>
      </c>
      <c r="C4211">
        <v>18046693</v>
      </c>
    </row>
    <row r="4212" spans="1:3" x14ac:dyDescent="0.25">
      <c r="A4212">
        <v>8500</v>
      </c>
      <c r="B4212">
        <v>18101535</v>
      </c>
      <c r="C4212">
        <v>18093041</v>
      </c>
    </row>
    <row r="4213" spans="1:3" x14ac:dyDescent="0.25">
      <c r="A4213">
        <v>8500</v>
      </c>
      <c r="B4213">
        <v>18255558</v>
      </c>
      <c r="C4213">
        <v>18247062</v>
      </c>
    </row>
    <row r="4214" spans="1:3" x14ac:dyDescent="0.25">
      <c r="A4214">
        <v>8500</v>
      </c>
      <c r="B4214">
        <v>17835256</v>
      </c>
      <c r="C4214">
        <v>17826769</v>
      </c>
    </row>
    <row r="4215" spans="1:3" x14ac:dyDescent="0.25">
      <c r="A4215">
        <v>8500</v>
      </c>
      <c r="B4215">
        <v>18020711</v>
      </c>
      <c r="C4215">
        <v>18012218</v>
      </c>
    </row>
    <row r="4216" spans="1:3" x14ac:dyDescent="0.25">
      <c r="A4216">
        <v>8500</v>
      </c>
      <c r="B4216">
        <v>17959647</v>
      </c>
      <c r="C4216">
        <v>17951156</v>
      </c>
    </row>
    <row r="4217" spans="1:3" x14ac:dyDescent="0.25">
      <c r="A4217">
        <v>8500</v>
      </c>
      <c r="B4217">
        <v>18074852</v>
      </c>
      <c r="C4217">
        <v>18066358</v>
      </c>
    </row>
    <row r="4218" spans="1:3" x14ac:dyDescent="0.25">
      <c r="A4218">
        <v>8500</v>
      </c>
      <c r="B4218">
        <v>18016350</v>
      </c>
      <c r="C4218">
        <v>18007859</v>
      </c>
    </row>
    <row r="4219" spans="1:3" x14ac:dyDescent="0.25">
      <c r="A4219">
        <v>8500</v>
      </c>
      <c r="B4219">
        <v>17999032</v>
      </c>
      <c r="C4219">
        <v>17990542</v>
      </c>
    </row>
    <row r="4220" spans="1:3" x14ac:dyDescent="0.25">
      <c r="A4220">
        <v>8500</v>
      </c>
      <c r="B4220">
        <v>17938372</v>
      </c>
      <c r="C4220">
        <v>17929881</v>
      </c>
    </row>
    <row r="4221" spans="1:3" x14ac:dyDescent="0.25">
      <c r="A4221">
        <v>8500</v>
      </c>
      <c r="B4221">
        <v>18156996</v>
      </c>
      <c r="C4221">
        <v>18148510</v>
      </c>
    </row>
    <row r="4222" spans="1:3" x14ac:dyDescent="0.25">
      <c r="A4222">
        <v>8500</v>
      </c>
      <c r="B4222">
        <v>18127239</v>
      </c>
      <c r="C4222">
        <v>18118745</v>
      </c>
    </row>
    <row r="4223" spans="1:3" x14ac:dyDescent="0.25">
      <c r="A4223">
        <v>8500</v>
      </c>
      <c r="B4223">
        <v>17870256</v>
      </c>
      <c r="C4223">
        <v>17861758</v>
      </c>
    </row>
    <row r="4224" spans="1:3" x14ac:dyDescent="0.25">
      <c r="A4224">
        <v>8500</v>
      </c>
      <c r="B4224">
        <v>18125037</v>
      </c>
      <c r="C4224">
        <v>18116549</v>
      </c>
    </row>
    <row r="4225" spans="1:3" x14ac:dyDescent="0.25">
      <c r="A4225">
        <v>8500</v>
      </c>
      <c r="B4225">
        <v>18022253</v>
      </c>
      <c r="C4225">
        <v>18013762</v>
      </c>
    </row>
    <row r="4226" spans="1:3" x14ac:dyDescent="0.25">
      <c r="A4226">
        <v>8500</v>
      </c>
      <c r="B4226">
        <v>17883135</v>
      </c>
      <c r="C4226">
        <v>17874648</v>
      </c>
    </row>
    <row r="4227" spans="1:3" x14ac:dyDescent="0.25">
      <c r="A4227">
        <v>8500</v>
      </c>
      <c r="B4227">
        <v>18148360</v>
      </c>
      <c r="C4227">
        <v>18139873</v>
      </c>
    </row>
    <row r="4228" spans="1:3" x14ac:dyDescent="0.25">
      <c r="A4228">
        <v>8500</v>
      </c>
      <c r="B4228">
        <v>17947324</v>
      </c>
      <c r="C4228">
        <v>17938831</v>
      </c>
    </row>
    <row r="4229" spans="1:3" x14ac:dyDescent="0.25">
      <c r="A4229">
        <v>8500</v>
      </c>
      <c r="B4229">
        <v>18009067</v>
      </c>
      <c r="C4229">
        <v>18000574</v>
      </c>
    </row>
    <row r="4230" spans="1:3" x14ac:dyDescent="0.25">
      <c r="A4230">
        <v>8500</v>
      </c>
      <c r="B4230">
        <v>17995445</v>
      </c>
      <c r="C4230">
        <v>17986953</v>
      </c>
    </row>
    <row r="4231" spans="1:3" x14ac:dyDescent="0.25">
      <c r="A4231">
        <v>8500</v>
      </c>
      <c r="B4231">
        <v>18060493</v>
      </c>
      <c r="C4231">
        <v>18052008</v>
      </c>
    </row>
    <row r="4232" spans="1:3" x14ac:dyDescent="0.25">
      <c r="A4232">
        <v>8500</v>
      </c>
      <c r="B4232">
        <v>17845742</v>
      </c>
      <c r="C4232">
        <v>17837249</v>
      </c>
    </row>
    <row r="4233" spans="1:3" x14ac:dyDescent="0.25">
      <c r="A4233">
        <v>8500</v>
      </c>
      <c r="B4233">
        <v>18129690</v>
      </c>
      <c r="C4233">
        <v>18121198</v>
      </c>
    </row>
    <row r="4234" spans="1:3" x14ac:dyDescent="0.25">
      <c r="A4234">
        <v>8500</v>
      </c>
      <c r="B4234">
        <v>17969384</v>
      </c>
      <c r="C4234">
        <v>17960895</v>
      </c>
    </row>
    <row r="4235" spans="1:3" x14ac:dyDescent="0.25">
      <c r="A4235">
        <v>8500</v>
      </c>
      <c r="B4235">
        <v>18162335</v>
      </c>
      <c r="C4235">
        <v>18153847</v>
      </c>
    </row>
    <row r="4236" spans="1:3" x14ac:dyDescent="0.25">
      <c r="A4236">
        <v>8500</v>
      </c>
      <c r="B4236">
        <v>18231819</v>
      </c>
      <c r="C4236">
        <v>18223330</v>
      </c>
    </row>
    <row r="4237" spans="1:3" x14ac:dyDescent="0.25">
      <c r="A4237">
        <v>8500</v>
      </c>
      <c r="B4237">
        <v>17967085</v>
      </c>
      <c r="C4237">
        <v>17958595</v>
      </c>
    </row>
    <row r="4238" spans="1:3" x14ac:dyDescent="0.25">
      <c r="A4238">
        <v>8500</v>
      </c>
      <c r="B4238">
        <v>18029343</v>
      </c>
      <c r="C4238">
        <v>18020848</v>
      </c>
    </row>
    <row r="4239" spans="1:3" x14ac:dyDescent="0.25">
      <c r="A4239">
        <v>8500</v>
      </c>
      <c r="B4239">
        <v>17919997</v>
      </c>
      <c r="C4239">
        <v>17911506</v>
      </c>
    </row>
    <row r="4240" spans="1:3" x14ac:dyDescent="0.25">
      <c r="A4240">
        <v>8500</v>
      </c>
      <c r="B4240">
        <v>18091143</v>
      </c>
      <c r="C4240">
        <v>18082655</v>
      </c>
    </row>
    <row r="4241" spans="1:3" x14ac:dyDescent="0.25">
      <c r="A4241">
        <v>8500</v>
      </c>
      <c r="B4241">
        <v>18182804</v>
      </c>
      <c r="C4241">
        <v>18174317</v>
      </c>
    </row>
    <row r="4242" spans="1:3" x14ac:dyDescent="0.25">
      <c r="A4242">
        <v>8500</v>
      </c>
      <c r="B4242">
        <v>17999938</v>
      </c>
      <c r="C4242">
        <v>17991453</v>
      </c>
    </row>
    <row r="4243" spans="1:3" x14ac:dyDescent="0.25">
      <c r="A4243">
        <v>8500</v>
      </c>
      <c r="B4243">
        <v>18205397</v>
      </c>
      <c r="C4243">
        <v>18196907</v>
      </c>
    </row>
    <row r="4244" spans="1:3" x14ac:dyDescent="0.25">
      <c r="A4244">
        <v>8500</v>
      </c>
      <c r="B4244">
        <v>17846316</v>
      </c>
      <c r="C4244">
        <v>17837819</v>
      </c>
    </row>
    <row r="4245" spans="1:3" x14ac:dyDescent="0.25">
      <c r="A4245">
        <v>8500</v>
      </c>
      <c r="B4245">
        <v>17989235</v>
      </c>
      <c r="C4245">
        <v>17980746</v>
      </c>
    </row>
    <row r="4246" spans="1:3" x14ac:dyDescent="0.25">
      <c r="A4246">
        <v>8500</v>
      </c>
      <c r="B4246">
        <v>18044849</v>
      </c>
      <c r="C4246">
        <v>18036359</v>
      </c>
    </row>
    <row r="4247" spans="1:3" x14ac:dyDescent="0.25">
      <c r="A4247">
        <v>8500</v>
      </c>
      <c r="B4247">
        <v>18203618</v>
      </c>
      <c r="C4247">
        <v>18195131</v>
      </c>
    </row>
    <row r="4248" spans="1:3" x14ac:dyDescent="0.25">
      <c r="A4248">
        <v>8500</v>
      </c>
      <c r="B4248">
        <v>18227174</v>
      </c>
      <c r="C4248">
        <v>18218678</v>
      </c>
    </row>
    <row r="4249" spans="1:3" x14ac:dyDescent="0.25">
      <c r="A4249">
        <v>8500</v>
      </c>
      <c r="B4249">
        <v>18160970</v>
      </c>
      <c r="C4249">
        <v>18152478</v>
      </c>
    </row>
    <row r="4250" spans="1:3" x14ac:dyDescent="0.25">
      <c r="A4250">
        <v>8500</v>
      </c>
      <c r="B4250">
        <v>17993209</v>
      </c>
      <c r="C4250">
        <v>17984716</v>
      </c>
    </row>
    <row r="4251" spans="1:3" x14ac:dyDescent="0.25">
      <c r="A4251">
        <v>8600</v>
      </c>
      <c r="B4251">
        <v>18611229</v>
      </c>
      <c r="C4251">
        <v>18602640</v>
      </c>
    </row>
    <row r="4252" spans="1:3" x14ac:dyDescent="0.25">
      <c r="A4252">
        <v>8600</v>
      </c>
      <c r="B4252">
        <v>18380831</v>
      </c>
      <c r="C4252">
        <v>18372245</v>
      </c>
    </row>
    <row r="4253" spans="1:3" x14ac:dyDescent="0.25">
      <c r="A4253">
        <v>8600</v>
      </c>
      <c r="B4253">
        <v>18597560</v>
      </c>
      <c r="C4253">
        <v>18588965</v>
      </c>
    </row>
    <row r="4254" spans="1:3" x14ac:dyDescent="0.25">
      <c r="A4254">
        <v>8600</v>
      </c>
      <c r="B4254">
        <v>18568414</v>
      </c>
      <c r="C4254">
        <v>18559828</v>
      </c>
    </row>
    <row r="4255" spans="1:3" x14ac:dyDescent="0.25">
      <c r="A4255">
        <v>8600</v>
      </c>
      <c r="B4255">
        <v>18529376</v>
      </c>
      <c r="C4255">
        <v>18520783</v>
      </c>
    </row>
    <row r="4256" spans="1:3" x14ac:dyDescent="0.25">
      <c r="A4256">
        <v>8600</v>
      </c>
      <c r="B4256">
        <v>18458393</v>
      </c>
      <c r="C4256">
        <v>18449806</v>
      </c>
    </row>
    <row r="4257" spans="1:3" x14ac:dyDescent="0.25">
      <c r="A4257">
        <v>8600</v>
      </c>
      <c r="B4257">
        <v>18491607</v>
      </c>
      <c r="C4257">
        <v>18483022</v>
      </c>
    </row>
    <row r="4258" spans="1:3" x14ac:dyDescent="0.25">
      <c r="A4258">
        <v>8600</v>
      </c>
      <c r="B4258">
        <v>18300839</v>
      </c>
      <c r="C4258">
        <v>18292255</v>
      </c>
    </row>
    <row r="4259" spans="1:3" x14ac:dyDescent="0.25">
      <c r="A4259">
        <v>8600</v>
      </c>
      <c r="B4259">
        <v>18458742</v>
      </c>
      <c r="C4259">
        <v>18450151</v>
      </c>
    </row>
    <row r="4260" spans="1:3" x14ac:dyDescent="0.25">
      <c r="A4260">
        <v>8600</v>
      </c>
      <c r="B4260">
        <v>18574029</v>
      </c>
      <c r="C4260">
        <v>18565437</v>
      </c>
    </row>
    <row r="4261" spans="1:3" x14ac:dyDescent="0.25">
      <c r="A4261">
        <v>8600</v>
      </c>
      <c r="B4261">
        <v>18246308</v>
      </c>
      <c r="C4261">
        <v>18237724</v>
      </c>
    </row>
    <row r="4262" spans="1:3" x14ac:dyDescent="0.25">
      <c r="A4262">
        <v>8600</v>
      </c>
      <c r="B4262">
        <v>18710077</v>
      </c>
      <c r="C4262">
        <v>18701490</v>
      </c>
    </row>
    <row r="4263" spans="1:3" x14ac:dyDescent="0.25">
      <c r="A4263">
        <v>8600</v>
      </c>
      <c r="B4263">
        <v>18765778</v>
      </c>
      <c r="C4263">
        <v>18757185</v>
      </c>
    </row>
    <row r="4264" spans="1:3" x14ac:dyDescent="0.25">
      <c r="A4264">
        <v>8600</v>
      </c>
      <c r="B4264">
        <v>18511086</v>
      </c>
      <c r="C4264">
        <v>18502499</v>
      </c>
    </row>
    <row r="4265" spans="1:3" x14ac:dyDescent="0.25">
      <c r="A4265">
        <v>8600</v>
      </c>
      <c r="B4265">
        <v>18363961</v>
      </c>
      <c r="C4265">
        <v>18355366</v>
      </c>
    </row>
    <row r="4266" spans="1:3" x14ac:dyDescent="0.25">
      <c r="A4266">
        <v>8600</v>
      </c>
      <c r="B4266">
        <v>18602963</v>
      </c>
      <c r="C4266">
        <v>18594369</v>
      </c>
    </row>
    <row r="4267" spans="1:3" x14ac:dyDescent="0.25">
      <c r="A4267">
        <v>8600</v>
      </c>
      <c r="B4267">
        <v>18539494</v>
      </c>
      <c r="C4267">
        <v>18530901</v>
      </c>
    </row>
    <row r="4268" spans="1:3" x14ac:dyDescent="0.25">
      <c r="A4268">
        <v>8600</v>
      </c>
      <c r="B4268">
        <v>18823364</v>
      </c>
      <c r="C4268">
        <v>18814773</v>
      </c>
    </row>
    <row r="4269" spans="1:3" x14ac:dyDescent="0.25">
      <c r="A4269">
        <v>8600</v>
      </c>
      <c r="B4269">
        <v>18698922</v>
      </c>
      <c r="C4269">
        <v>18690329</v>
      </c>
    </row>
    <row r="4270" spans="1:3" x14ac:dyDescent="0.25">
      <c r="A4270">
        <v>8600</v>
      </c>
      <c r="B4270">
        <v>18449327</v>
      </c>
      <c r="C4270">
        <v>18440734</v>
      </c>
    </row>
    <row r="4271" spans="1:3" x14ac:dyDescent="0.25">
      <c r="A4271">
        <v>8600</v>
      </c>
      <c r="B4271">
        <v>18495087</v>
      </c>
      <c r="C4271">
        <v>18486491</v>
      </c>
    </row>
    <row r="4272" spans="1:3" x14ac:dyDescent="0.25">
      <c r="A4272">
        <v>8600</v>
      </c>
      <c r="B4272">
        <v>18282350</v>
      </c>
      <c r="C4272">
        <v>18273763</v>
      </c>
    </row>
    <row r="4273" spans="1:3" x14ac:dyDescent="0.25">
      <c r="A4273">
        <v>8600</v>
      </c>
      <c r="B4273">
        <v>18544200</v>
      </c>
      <c r="C4273">
        <v>18535615</v>
      </c>
    </row>
    <row r="4274" spans="1:3" x14ac:dyDescent="0.25">
      <c r="A4274">
        <v>8600</v>
      </c>
      <c r="B4274">
        <v>18533869</v>
      </c>
      <c r="C4274">
        <v>18525279</v>
      </c>
    </row>
    <row r="4275" spans="1:3" x14ac:dyDescent="0.25">
      <c r="A4275">
        <v>8600</v>
      </c>
      <c r="B4275">
        <v>18573834</v>
      </c>
      <c r="C4275">
        <v>18565241</v>
      </c>
    </row>
    <row r="4276" spans="1:3" x14ac:dyDescent="0.25">
      <c r="A4276">
        <v>8600</v>
      </c>
      <c r="B4276">
        <v>18582946</v>
      </c>
      <c r="C4276">
        <v>18574353</v>
      </c>
    </row>
    <row r="4277" spans="1:3" x14ac:dyDescent="0.25">
      <c r="A4277">
        <v>8600</v>
      </c>
      <c r="B4277">
        <v>18531771</v>
      </c>
      <c r="C4277">
        <v>18523176</v>
      </c>
    </row>
    <row r="4278" spans="1:3" x14ac:dyDescent="0.25">
      <c r="A4278">
        <v>8600</v>
      </c>
      <c r="B4278">
        <v>18558690</v>
      </c>
      <c r="C4278">
        <v>18550097</v>
      </c>
    </row>
    <row r="4279" spans="1:3" x14ac:dyDescent="0.25">
      <c r="A4279">
        <v>8600</v>
      </c>
      <c r="B4279">
        <v>18628672</v>
      </c>
      <c r="C4279">
        <v>18620082</v>
      </c>
    </row>
    <row r="4280" spans="1:3" x14ac:dyDescent="0.25">
      <c r="A4280">
        <v>8600</v>
      </c>
      <c r="B4280">
        <v>18126543</v>
      </c>
      <c r="C4280">
        <v>18117950</v>
      </c>
    </row>
    <row r="4281" spans="1:3" x14ac:dyDescent="0.25">
      <c r="A4281">
        <v>8600</v>
      </c>
      <c r="B4281">
        <v>18721883</v>
      </c>
      <c r="C4281">
        <v>18713295</v>
      </c>
    </row>
    <row r="4282" spans="1:3" x14ac:dyDescent="0.25">
      <c r="A4282">
        <v>8600</v>
      </c>
      <c r="B4282">
        <v>18399726</v>
      </c>
      <c r="C4282">
        <v>18391139</v>
      </c>
    </row>
    <row r="4283" spans="1:3" x14ac:dyDescent="0.25">
      <c r="A4283">
        <v>8600</v>
      </c>
      <c r="B4283">
        <v>18457485</v>
      </c>
      <c r="C4283">
        <v>18448892</v>
      </c>
    </row>
    <row r="4284" spans="1:3" x14ac:dyDescent="0.25">
      <c r="A4284">
        <v>8600</v>
      </c>
      <c r="B4284">
        <v>18517646</v>
      </c>
      <c r="C4284">
        <v>18509060</v>
      </c>
    </row>
    <row r="4285" spans="1:3" x14ac:dyDescent="0.25">
      <c r="A4285">
        <v>8600</v>
      </c>
      <c r="B4285">
        <v>18149644</v>
      </c>
      <c r="C4285">
        <v>18141052</v>
      </c>
    </row>
    <row r="4286" spans="1:3" x14ac:dyDescent="0.25">
      <c r="A4286">
        <v>8600</v>
      </c>
      <c r="B4286">
        <v>18670073</v>
      </c>
      <c r="C4286">
        <v>18661483</v>
      </c>
    </row>
    <row r="4287" spans="1:3" x14ac:dyDescent="0.25">
      <c r="A4287">
        <v>8600</v>
      </c>
      <c r="B4287">
        <v>18487444</v>
      </c>
      <c r="C4287">
        <v>18478864</v>
      </c>
    </row>
    <row r="4288" spans="1:3" x14ac:dyDescent="0.25">
      <c r="A4288">
        <v>8600</v>
      </c>
      <c r="B4288">
        <v>18647251</v>
      </c>
      <c r="C4288">
        <v>18638659</v>
      </c>
    </row>
    <row r="4289" spans="1:3" x14ac:dyDescent="0.25">
      <c r="A4289">
        <v>8600</v>
      </c>
      <c r="B4289">
        <v>18250217</v>
      </c>
      <c r="C4289">
        <v>18241624</v>
      </c>
    </row>
    <row r="4290" spans="1:3" x14ac:dyDescent="0.25">
      <c r="A4290">
        <v>8600</v>
      </c>
      <c r="B4290">
        <v>18463222</v>
      </c>
      <c r="C4290">
        <v>18454632</v>
      </c>
    </row>
    <row r="4291" spans="1:3" x14ac:dyDescent="0.25">
      <c r="A4291">
        <v>8600</v>
      </c>
      <c r="B4291">
        <v>18458835</v>
      </c>
      <c r="C4291">
        <v>18450239</v>
      </c>
    </row>
    <row r="4292" spans="1:3" x14ac:dyDescent="0.25">
      <c r="A4292">
        <v>8600</v>
      </c>
      <c r="B4292">
        <v>18479226</v>
      </c>
      <c r="C4292">
        <v>18470632</v>
      </c>
    </row>
    <row r="4293" spans="1:3" x14ac:dyDescent="0.25">
      <c r="A4293">
        <v>8600</v>
      </c>
      <c r="B4293">
        <v>18577334</v>
      </c>
      <c r="C4293">
        <v>18568745</v>
      </c>
    </row>
    <row r="4294" spans="1:3" x14ac:dyDescent="0.25">
      <c r="A4294">
        <v>8600</v>
      </c>
      <c r="B4294">
        <v>18686225</v>
      </c>
      <c r="C4294">
        <v>18677634</v>
      </c>
    </row>
    <row r="4295" spans="1:3" x14ac:dyDescent="0.25">
      <c r="A4295">
        <v>8600</v>
      </c>
      <c r="B4295">
        <v>18364798</v>
      </c>
      <c r="C4295">
        <v>18356204</v>
      </c>
    </row>
    <row r="4296" spans="1:3" x14ac:dyDescent="0.25">
      <c r="A4296">
        <v>8600</v>
      </c>
      <c r="B4296">
        <v>18709611</v>
      </c>
      <c r="C4296">
        <v>18701018</v>
      </c>
    </row>
    <row r="4297" spans="1:3" x14ac:dyDescent="0.25">
      <c r="A4297">
        <v>8600</v>
      </c>
      <c r="B4297">
        <v>18569780</v>
      </c>
      <c r="C4297">
        <v>18561188</v>
      </c>
    </row>
    <row r="4298" spans="1:3" x14ac:dyDescent="0.25">
      <c r="A4298">
        <v>8600</v>
      </c>
      <c r="B4298">
        <v>18555363</v>
      </c>
      <c r="C4298">
        <v>18546774</v>
      </c>
    </row>
    <row r="4299" spans="1:3" x14ac:dyDescent="0.25">
      <c r="A4299">
        <v>8600</v>
      </c>
      <c r="B4299">
        <v>18692606</v>
      </c>
      <c r="C4299">
        <v>18684016</v>
      </c>
    </row>
    <row r="4300" spans="1:3" x14ac:dyDescent="0.25">
      <c r="A4300">
        <v>8600</v>
      </c>
      <c r="B4300">
        <v>18457464</v>
      </c>
      <c r="C4300">
        <v>18448873</v>
      </c>
    </row>
    <row r="4301" spans="1:3" x14ac:dyDescent="0.25">
      <c r="A4301">
        <v>8700</v>
      </c>
      <c r="B4301">
        <v>18967399</v>
      </c>
      <c r="C4301">
        <v>18958705</v>
      </c>
    </row>
    <row r="4302" spans="1:3" x14ac:dyDescent="0.25">
      <c r="A4302">
        <v>8700</v>
      </c>
      <c r="B4302">
        <v>18977728</v>
      </c>
      <c r="C4302">
        <v>18969038</v>
      </c>
    </row>
    <row r="4303" spans="1:3" x14ac:dyDescent="0.25">
      <c r="A4303">
        <v>8700</v>
      </c>
      <c r="B4303">
        <v>18822866</v>
      </c>
      <c r="C4303">
        <v>18814177</v>
      </c>
    </row>
    <row r="4304" spans="1:3" x14ac:dyDescent="0.25">
      <c r="A4304">
        <v>8700</v>
      </c>
      <c r="B4304">
        <v>18875747</v>
      </c>
      <c r="C4304">
        <v>18867058</v>
      </c>
    </row>
    <row r="4305" spans="1:3" x14ac:dyDescent="0.25">
      <c r="A4305">
        <v>8700</v>
      </c>
      <c r="B4305">
        <v>19200751</v>
      </c>
      <c r="C4305">
        <v>19192059</v>
      </c>
    </row>
    <row r="4306" spans="1:3" x14ac:dyDescent="0.25">
      <c r="A4306">
        <v>8700</v>
      </c>
      <c r="B4306">
        <v>19000439</v>
      </c>
      <c r="C4306">
        <v>18991750</v>
      </c>
    </row>
    <row r="4307" spans="1:3" x14ac:dyDescent="0.25">
      <c r="A4307">
        <v>8700</v>
      </c>
      <c r="B4307">
        <v>18640572</v>
      </c>
      <c r="C4307">
        <v>18631879</v>
      </c>
    </row>
    <row r="4308" spans="1:3" x14ac:dyDescent="0.25">
      <c r="A4308">
        <v>8700</v>
      </c>
      <c r="B4308">
        <v>18880204</v>
      </c>
      <c r="C4308">
        <v>18871521</v>
      </c>
    </row>
    <row r="4309" spans="1:3" x14ac:dyDescent="0.25">
      <c r="A4309">
        <v>8700</v>
      </c>
      <c r="B4309">
        <v>18949575</v>
      </c>
      <c r="C4309">
        <v>18940883</v>
      </c>
    </row>
    <row r="4310" spans="1:3" x14ac:dyDescent="0.25">
      <c r="A4310">
        <v>8700</v>
      </c>
      <c r="B4310">
        <v>18931008</v>
      </c>
      <c r="C4310">
        <v>18922316</v>
      </c>
    </row>
    <row r="4311" spans="1:3" x14ac:dyDescent="0.25">
      <c r="A4311">
        <v>8700</v>
      </c>
      <c r="B4311">
        <v>18900166</v>
      </c>
      <c r="C4311">
        <v>18891477</v>
      </c>
    </row>
    <row r="4312" spans="1:3" x14ac:dyDescent="0.25">
      <c r="A4312">
        <v>8700</v>
      </c>
      <c r="B4312">
        <v>18821324</v>
      </c>
      <c r="C4312">
        <v>18812642</v>
      </c>
    </row>
    <row r="4313" spans="1:3" x14ac:dyDescent="0.25">
      <c r="A4313">
        <v>8700</v>
      </c>
      <c r="B4313">
        <v>18912771</v>
      </c>
      <c r="C4313">
        <v>18904078</v>
      </c>
    </row>
    <row r="4314" spans="1:3" x14ac:dyDescent="0.25">
      <c r="A4314">
        <v>8700</v>
      </c>
      <c r="B4314">
        <v>18926314</v>
      </c>
      <c r="C4314">
        <v>18917622</v>
      </c>
    </row>
    <row r="4315" spans="1:3" x14ac:dyDescent="0.25">
      <c r="A4315">
        <v>8700</v>
      </c>
      <c r="B4315">
        <v>18986096</v>
      </c>
      <c r="C4315">
        <v>18977407</v>
      </c>
    </row>
    <row r="4316" spans="1:3" x14ac:dyDescent="0.25">
      <c r="A4316">
        <v>8700</v>
      </c>
      <c r="B4316">
        <v>18911375</v>
      </c>
      <c r="C4316">
        <v>18902690</v>
      </c>
    </row>
    <row r="4317" spans="1:3" x14ac:dyDescent="0.25">
      <c r="A4317">
        <v>8700</v>
      </c>
      <c r="B4317">
        <v>18720101</v>
      </c>
      <c r="C4317">
        <v>18711411</v>
      </c>
    </row>
    <row r="4318" spans="1:3" x14ac:dyDescent="0.25">
      <c r="A4318">
        <v>8700</v>
      </c>
      <c r="B4318">
        <v>18970347</v>
      </c>
      <c r="C4318">
        <v>18961660</v>
      </c>
    </row>
    <row r="4319" spans="1:3" x14ac:dyDescent="0.25">
      <c r="A4319">
        <v>8700</v>
      </c>
      <c r="B4319">
        <v>18893574</v>
      </c>
      <c r="C4319">
        <v>18884884</v>
      </c>
    </row>
    <row r="4320" spans="1:3" x14ac:dyDescent="0.25">
      <c r="A4320">
        <v>8700</v>
      </c>
      <c r="B4320">
        <v>18884986</v>
      </c>
      <c r="C4320">
        <v>18876299</v>
      </c>
    </row>
    <row r="4321" spans="1:3" x14ac:dyDescent="0.25">
      <c r="A4321">
        <v>8700</v>
      </c>
      <c r="B4321">
        <v>18910716</v>
      </c>
      <c r="C4321">
        <v>18902027</v>
      </c>
    </row>
    <row r="4322" spans="1:3" x14ac:dyDescent="0.25">
      <c r="A4322">
        <v>8700</v>
      </c>
      <c r="B4322">
        <v>19009423</v>
      </c>
      <c r="C4322">
        <v>19000738</v>
      </c>
    </row>
    <row r="4323" spans="1:3" x14ac:dyDescent="0.25">
      <c r="A4323">
        <v>8700</v>
      </c>
      <c r="B4323">
        <v>18811868</v>
      </c>
      <c r="C4323">
        <v>18803180</v>
      </c>
    </row>
    <row r="4324" spans="1:3" x14ac:dyDescent="0.25">
      <c r="A4324">
        <v>8700</v>
      </c>
      <c r="B4324">
        <v>18845884</v>
      </c>
      <c r="C4324">
        <v>18837194</v>
      </c>
    </row>
    <row r="4325" spans="1:3" x14ac:dyDescent="0.25">
      <c r="A4325">
        <v>8700</v>
      </c>
      <c r="B4325">
        <v>18918806</v>
      </c>
      <c r="C4325">
        <v>18910114</v>
      </c>
    </row>
    <row r="4326" spans="1:3" x14ac:dyDescent="0.25">
      <c r="A4326">
        <v>8700</v>
      </c>
      <c r="B4326">
        <v>19143805</v>
      </c>
      <c r="C4326">
        <v>19135115</v>
      </c>
    </row>
    <row r="4327" spans="1:3" x14ac:dyDescent="0.25">
      <c r="A4327">
        <v>8700</v>
      </c>
      <c r="B4327">
        <v>19205006</v>
      </c>
      <c r="C4327">
        <v>19196320</v>
      </c>
    </row>
    <row r="4328" spans="1:3" x14ac:dyDescent="0.25">
      <c r="A4328">
        <v>8700</v>
      </c>
      <c r="B4328">
        <v>19120105</v>
      </c>
      <c r="C4328">
        <v>19111416</v>
      </c>
    </row>
    <row r="4329" spans="1:3" x14ac:dyDescent="0.25">
      <c r="A4329">
        <v>8700</v>
      </c>
      <c r="B4329">
        <v>18912573</v>
      </c>
      <c r="C4329">
        <v>18903882</v>
      </c>
    </row>
    <row r="4330" spans="1:3" x14ac:dyDescent="0.25">
      <c r="A4330">
        <v>8700</v>
      </c>
      <c r="B4330">
        <v>18917044</v>
      </c>
      <c r="C4330">
        <v>18908352</v>
      </c>
    </row>
    <row r="4331" spans="1:3" x14ac:dyDescent="0.25">
      <c r="A4331">
        <v>8700</v>
      </c>
      <c r="B4331">
        <v>19103521</v>
      </c>
      <c r="C4331">
        <v>19094830</v>
      </c>
    </row>
    <row r="4332" spans="1:3" x14ac:dyDescent="0.25">
      <c r="A4332">
        <v>8700</v>
      </c>
      <c r="B4332">
        <v>19080897</v>
      </c>
      <c r="C4332">
        <v>19072208</v>
      </c>
    </row>
    <row r="4333" spans="1:3" x14ac:dyDescent="0.25">
      <c r="A4333">
        <v>8700</v>
      </c>
      <c r="B4333">
        <v>18771902</v>
      </c>
      <c r="C4333">
        <v>18763214</v>
      </c>
    </row>
    <row r="4334" spans="1:3" x14ac:dyDescent="0.25">
      <c r="A4334">
        <v>8700</v>
      </c>
      <c r="B4334">
        <v>18948020</v>
      </c>
      <c r="C4334">
        <v>18939330</v>
      </c>
    </row>
    <row r="4335" spans="1:3" x14ac:dyDescent="0.25">
      <c r="A4335">
        <v>8700</v>
      </c>
      <c r="B4335">
        <v>19083134</v>
      </c>
      <c r="C4335">
        <v>19074444</v>
      </c>
    </row>
    <row r="4336" spans="1:3" x14ac:dyDescent="0.25">
      <c r="A4336">
        <v>8700</v>
      </c>
      <c r="B4336">
        <v>19178474</v>
      </c>
      <c r="C4336">
        <v>19169785</v>
      </c>
    </row>
    <row r="4337" spans="1:3" x14ac:dyDescent="0.25">
      <c r="A4337">
        <v>8700</v>
      </c>
      <c r="B4337">
        <v>19125444</v>
      </c>
      <c r="C4337">
        <v>19116755</v>
      </c>
    </row>
    <row r="4338" spans="1:3" x14ac:dyDescent="0.25">
      <c r="A4338">
        <v>8700</v>
      </c>
      <c r="B4338">
        <v>18872645</v>
      </c>
      <c r="C4338">
        <v>18863956</v>
      </c>
    </row>
    <row r="4339" spans="1:3" x14ac:dyDescent="0.25">
      <c r="A4339">
        <v>8700</v>
      </c>
      <c r="B4339">
        <v>18833571</v>
      </c>
      <c r="C4339">
        <v>18824879</v>
      </c>
    </row>
    <row r="4340" spans="1:3" x14ac:dyDescent="0.25">
      <c r="A4340">
        <v>8700</v>
      </c>
      <c r="B4340">
        <v>19009204</v>
      </c>
      <c r="C4340">
        <v>19000512</v>
      </c>
    </row>
    <row r="4341" spans="1:3" x14ac:dyDescent="0.25">
      <c r="A4341">
        <v>8700</v>
      </c>
      <c r="B4341">
        <v>18995787</v>
      </c>
      <c r="C4341">
        <v>18987098</v>
      </c>
    </row>
    <row r="4342" spans="1:3" x14ac:dyDescent="0.25">
      <c r="A4342">
        <v>8700</v>
      </c>
      <c r="B4342">
        <v>18717830</v>
      </c>
      <c r="C4342">
        <v>18709143</v>
      </c>
    </row>
    <row r="4343" spans="1:3" x14ac:dyDescent="0.25">
      <c r="A4343">
        <v>8700</v>
      </c>
      <c r="B4343">
        <v>19161597</v>
      </c>
      <c r="C4343">
        <v>19152908</v>
      </c>
    </row>
    <row r="4344" spans="1:3" x14ac:dyDescent="0.25">
      <c r="A4344">
        <v>8700</v>
      </c>
      <c r="B4344">
        <v>19040991</v>
      </c>
      <c r="C4344">
        <v>19032302</v>
      </c>
    </row>
    <row r="4345" spans="1:3" x14ac:dyDescent="0.25">
      <c r="A4345">
        <v>8700</v>
      </c>
      <c r="B4345">
        <v>19069122</v>
      </c>
      <c r="C4345">
        <v>19060434</v>
      </c>
    </row>
    <row r="4346" spans="1:3" x14ac:dyDescent="0.25">
      <c r="A4346">
        <v>8700</v>
      </c>
      <c r="B4346">
        <v>18978397</v>
      </c>
      <c r="C4346">
        <v>18969708</v>
      </c>
    </row>
    <row r="4347" spans="1:3" x14ac:dyDescent="0.25">
      <c r="A4347">
        <v>8700</v>
      </c>
      <c r="B4347">
        <v>18856601</v>
      </c>
      <c r="C4347">
        <v>18847916</v>
      </c>
    </row>
    <row r="4348" spans="1:3" x14ac:dyDescent="0.25">
      <c r="A4348">
        <v>8700</v>
      </c>
      <c r="B4348">
        <v>19085694</v>
      </c>
      <c r="C4348">
        <v>19077004</v>
      </c>
    </row>
    <row r="4349" spans="1:3" x14ac:dyDescent="0.25">
      <c r="A4349">
        <v>8700</v>
      </c>
      <c r="B4349">
        <v>19114497</v>
      </c>
      <c r="C4349">
        <v>19105807</v>
      </c>
    </row>
    <row r="4350" spans="1:3" x14ac:dyDescent="0.25">
      <c r="A4350">
        <v>8700</v>
      </c>
      <c r="B4350">
        <v>18948443</v>
      </c>
      <c r="C4350">
        <v>18939756</v>
      </c>
    </row>
    <row r="4351" spans="1:3" x14ac:dyDescent="0.25">
      <c r="A4351">
        <v>8800</v>
      </c>
      <c r="B4351">
        <v>19527406</v>
      </c>
      <c r="C4351">
        <v>19518613</v>
      </c>
    </row>
    <row r="4352" spans="1:3" x14ac:dyDescent="0.25">
      <c r="A4352">
        <v>8800</v>
      </c>
      <c r="B4352">
        <v>19388023</v>
      </c>
      <c r="C4352">
        <v>19379229</v>
      </c>
    </row>
    <row r="4353" spans="1:3" x14ac:dyDescent="0.25">
      <c r="A4353">
        <v>8800</v>
      </c>
      <c r="B4353">
        <v>19326521</v>
      </c>
      <c r="C4353">
        <v>19317731</v>
      </c>
    </row>
    <row r="4354" spans="1:3" x14ac:dyDescent="0.25">
      <c r="A4354">
        <v>8800</v>
      </c>
      <c r="B4354">
        <v>19559915</v>
      </c>
      <c r="C4354">
        <v>19551127</v>
      </c>
    </row>
    <row r="4355" spans="1:3" x14ac:dyDescent="0.25">
      <c r="A4355">
        <v>8800</v>
      </c>
      <c r="B4355">
        <v>19452419</v>
      </c>
      <c r="C4355">
        <v>19443627</v>
      </c>
    </row>
    <row r="4356" spans="1:3" x14ac:dyDescent="0.25">
      <c r="A4356">
        <v>8800</v>
      </c>
      <c r="B4356">
        <v>19341477</v>
      </c>
      <c r="C4356">
        <v>19332688</v>
      </c>
    </row>
    <row r="4357" spans="1:3" x14ac:dyDescent="0.25">
      <c r="A4357">
        <v>8800</v>
      </c>
      <c r="B4357">
        <v>19349857</v>
      </c>
      <c r="C4357">
        <v>19341069</v>
      </c>
    </row>
    <row r="4358" spans="1:3" x14ac:dyDescent="0.25">
      <c r="A4358">
        <v>8800</v>
      </c>
      <c r="B4358">
        <v>19169405</v>
      </c>
      <c r="C4358">
        <v>19160615</v>
      </c>
    </row>
    <row r="4359" spans="1:3" x14ac:dyDescent="0.25">
      <c r="A4359">
        <v>8800</v>
      </c>
      <c r="B4359">
        <v>19369439</v>
      </c>
      <c r="C4359">
        <v>19360655</v>
      </c>
    </row>
    <row r="4360" spans="1:3" x14ac:dyDescent="0.25">
      <c r="A4360">
        <v>8800</v>
      </c>
      <c r="B4360">
        <v>19555360</v>
      </c>
      <c r="C4360">
        <v>19546571</v>
      </c>
    </row>
    <row r="4361" spans="1:3" x14ac:dyDescent="0.25">
      <c r="A4361">
        <v>8800</v>
      </c>
      <c r="B4361">
        <v>19423809</v>
      </c>
      <c r="C4361">
        <v>19415018</v>
      </c>
    </row>
    <row r="4362" spans="1:3" x14ac:dyDescent="0.25">
      <c r="A4362">
        <v>8800</v>
      </c>
      <c r="B4362">
        <v>19016428</v>
      </c>
      <c r="C4362">
        <v>19007633</v>
      </c>
    </row>
    <row r="4363" spans="1:3" x14ac:dyDescent="0.25">
      <c r="A4363">
        <v>8800</v>
      </c>
      <c r="B4363">
        <v>19074885</v>
      </c>
      <c r="C4363">
        <v>19066091</v>
      </c>
    </row>
    <row r="4364" spans="1:3" x14ac:dyDescent="0.25">
      <c r="A4364">
        <v>8800</v>
      </c>
      <c r="B4364">
        <v>19489415</v>
      </c>
      <c r="C4364">
        <v>19480626</v>
      </c>
    </row>
    <row r="4365" spans="1:3" x14ac:dyDescent="0.25">
      <c r="A4365">
        <v>8800</v>
      </c>
      <c r="B4365">
        <v>19242950</v>
      </c>
      <c r="C4365">
        <v>19234164</v>
      </c>
    </row>
    <row r="4366" spans="1:3" x14ac:dyDescent="0.25">
      <c r="A4366">
        <v>8800</v>
      </c>
      <c r="B4366">
        <v>19323597</v>
      </c>
      <c r="C4366">
        <v>19314808</v>
      </c>
    </row>
    <row r="4367" spans="1:3" x14ac:dyDescent="0.25">
      <c r="A4367">
        <v>8800</v>
      </c>
      <c r="B4367">
        <v>19361240</v>
      </c>
      <c r="C4367">
        <v>19352449</v>
      </c>
    </row>
    <row r="4368" spans="1:3" x14ac:dyDescent="0.25">
      <c r="A4368">
        <v>8800</v>
      </c>
      <c r="B4368">
        <v>19349996</v>
      </c>
      <c r="C4368">
        <v>19341204</v>
      </c>
    </row>
    <row r="4369" spans="1:3" x14ac:dyDescent="0.25">
      <c r="A4369">
        <v>8800</v>
      </c>
      <c r="B4369">
        <v>19503904</v>
      </c>
      <c r="C4369">
        <v>19495112</v>
      </c>
    </row>
    <row r="4370" spans="1:3" x14ac:dyDescent="0.25">
      <c r="A4370">
        <v>8800</v>
      </c>
      <c r="B4370">
        <v>19286544</v>
      </c>
      <c r="C4370">
        <v>19277753</v>
      </c>
    </row>
    <row r="4371" spans="1:3" x14ac:dyDescent="0.25">
      <c r="A4371">
        <v>8800</v>
      </c>
      <c r="B4371">
        <v>19552815</v>
      </c>
      <c r="C4371">
        <v>19544033</v>
      </c>
    </row>
    <row r="4372" spans="1:3" x14ac:dyDescent="0.25">
      <c r="A4372">
        <v>8800</v>
      </c>
      <c r="B4372">
        <v>19191716</v>
      </c>
      <c r="C4372">
        <v>19182929</v>
      </c>
    </row>
    <row r="4373" spans="1:3" x14ac:dyDescent="0.25">
      <c r="A4373">
        <v>8800</v>
      </c>
      <c r="B4373">
        <v>19219692</v>
      </c>
      <c r="C4373">
        <v>19210904</v>
      </c>
    </row>
    <row r="4374" spans="1:3" x14ac:dyDescent="0.25">
      <c r="A4374">
        <v>8800</v>
      </c>
      <c r="B4374">
        <v>19512315</v>
      </c>
      <c r="C4374">
        <v>19503523</v>
      </c>
    </row>
    <row r="4375" spans="1:3" x14ac:dyDescent="0.25">
      <c r="A4375">
        <v>8800</v>
      </c>
      <c r="B4375">
        <v>19016941</v>
      </c>
      <c r="C4375">
        <v>19008151</v>
      </c>
    </row>
    <row r="4376" spans="1:3" x14ac:dyDescent="0.25">
      <c r="A4376">
        <v>8800</v>
      </c>
      <c r="B4376">
        <v>19350634</v>
      </c>
      <c r="C4376">
        <v>19341842</v>
      </c>
    </row>
    <row r="4377" spans="1:3" x14ac:dyDescent="0.25">
      <c r="A4377">
        <v>8800</v>
      </c>
      <c r="B4377">
        <v>19513885</v>
      </c>
      <c r="C4377">
        <v>19505095</v>
      </c>
    </row>
    <row r="4378" spans="1:3" x14ac:dyDescent="0.25">
      <c r="A4378">
        <v>8800</v>
      </c>
      <c r="B4378">
        <v>19131727</v>
      </c>
      <c r="C4378">
        <v>19122933</v>
      </c>
    </row>
    <row r="4379" spans="1:3" x14ac:dyDescent="0.25">
      <c r="A4379">
        <v>8800</v>
      </c>
      <c r="B4379">
        <v>19536257</v>
      </c>
      <c r="C4379">
        <v>19527464</v>
      </c>
    </row>
    <row r="4380" spans="1:3" x14ac:dyDescent="0.25">
      <c r="A4380">
        <v>8800</v>
      </c>
      <c r="B4380">
        <v>19681027</v>
      </c>
      <c r="C4380">
        <v>19672234</v>
      </c>
    </row>
    <row r="4381" spans="1:3" x14ac:dyDescent="0.25">
      <c r="A4381">
        <v>8800</v>
      </c>
      <c r="B4381">
        <v>19337767</v>
      </c>
      <c r="C4381">
        <v>19328976</v>
      </c>
    </row>
    <row r="4382" spans="1:3" x14ac:dyDescent="0.25">
      <c r="A4382">
        <v>8800</v>
      </c>
      <c r="B4382">
        <v>19355353</v>
      </c>
      <c r="C4382">
        <v>19346561</v>
      </c>
    </row>
    <row r="4383" spans="1:3" x14ac:dyDescent="0.25">
      <c r="A4383">
        <v>8800</v>
      </c>
      <c r="B4383">
        <v>19396251</v>
      </c>
      <c r="C4383">
        <v>19387459</v>
      </c>
    </row>
    <row r="4384" spans="1:3" x14ac:dyDescent="0.25">
      <c r="A4384">
        <v>8800</v>
      </c>
      <c r="B4384">
        <v>19411334</v>
      </c>
      <c r="C4384">
        <v>19402544</v>
      </c>
    </row>
    <row r="4385" spans="1:3" x14ac:dyDescent="0.25">
      <c r="A4385">
        <v>8800</v>
      </c>
      <c r="B4385">
        <v>19397169</v>
      </c>
      <c r="C4385">
        <v>19388375</v>
      </c>
    </row>
    <row r="4386" spans="1:3" x14ac:dyDescent="0.25">
      <c r="A4386">
        <v>8800</v>
      </c>
      <c r="B4386">
        <v>19303411</v>
      </c>
      <c r="C4386">
        <v>19294618</v>
      </c>
    </row>
    <row r="4387" spans="1:3" x14ac:dyDescent="0.25">
      <c r="A4387">
        <v>8800</v>
      </c>
      <c r="B4387">
        <v>19487357</v>
      </c>
      <c r="C4387">
        <v>19478564</v>
      </c>
    </row>
    <row r="4388" spans="1:3" x14ac:dyDescent="0.25">
      <c r="A4388">
        <v>8800</v>
      </c>
      <c r="B4388">
        <v>19212176</v>
      </c>
      <c r="C4388">
        <v>19203387</v>
      </c>
    </row>
    <row r="4389" spans="1:3" x14ac:dyDescent="0.25">
      <c r="A4389">
        <v>8800</v>
      </c>
      <c r="B4389">
        <v>19427487</v>
      </c>
      <c r="C4389">
        <v>19418700</v>
      </c>
    </row>
    <row r="4390" spans="1:3" x14ac:dyDescent="0.25">
      <c r="A4390">
        <v>8800</v>
      </c>
      <c r="B4390">
        <v>19407426</v>
      </c>
      <c r="C4390">
        <v>19398635</v>
      </c>
    </row>
    <row r="4391" spans="1:3" x14ac:dyDescent="0.25">
      <c r="A4391">
        <v>8800</v>
      </c>
      <c r="B4391">
        <v>19476595</v>
      </c>
      <c r="C4391">
        <v>19467801</v>
      </c>
    </row>
    <row r="4392" spans="1:3" x14ac:dyDescent="0.25">
      <c r="A4392">
        <v>8800</v>
      </c>
      <c r="B4392">
        <v>19388872</v>
      </c>
      <c r="C4392">
        <v>19380080</v>
      </c>
    </row>
    <row r="4393" spans="1:3" x14ac:dyDescent="0.25">
      <c r="A4393">
        <v>8800</v>
      </c>
      <c r="B4393">
        <v>19229811</v>
      </c>
      <c r="C4393">
        <v>19221023</v>
      </c>
    </row>
    <row r="4394" spans="1:3" x14ac:dyDescent="0.25">
      <c r="A4394">
        <v>8800</v>
      </c>
      <c r="B4394">
        <v>19413081</v>
      </c>
      <c r="C4394">
        <v>19404289</v>
      </c>
    </row>
    <row r="4395" spans="1:3" x14ac:dyDescent="0.25">
      <c r="A4395">
        <v>8800</v>
      </c>
      <c r="B4395">
        <v>19133850</v>
      </c>
      <c r="C4395">
        <v>19125063</v>
      </c>
    </row>
    <row r="4396" spans="1:3" x14ac:dyDescent="0.25">
      <c r="A4396">
        <v>8800</v>
      </c>
      <c r="B4396">
        <v>19191458</v>
      </c>
      <c r="C4396">
        <v>19182669</v>
      </c>
    </row>
    <row r="4397" spans="1:3" x14ac:dyDescent="0.25">
      <c r="A4397">
        <v>8800</v>
      </c>
      <c r="B4397">
        <v>19642802</v>
      </c>
      <c r="C4397">
        <v>19634015</v>
      </c>
    </row>
    <row r="4398" spans="1:3" x14ac:dyDescent="0.25">
      <c r="A4398">
        <v>8800</v>
      </c>
      <c r="B4398">
        <v>19276723</v>
      </c>
      <c r="C4398">
        <v>19267931</v>
      </c>
    </row>
    <row r="4399" spans="1:3" x14ac:dyDescent="0.25">
      <c r="A4399">
        <v>8800</v>
      </c>
      <c r="B4399">
        <v>19168469</v>
      </c>
      <c r="C4399">
        <v>19159681</v>
      </c>
    </row>
    <row r="4400" spans="1:3" x14ac:dyDescent="0.25">
      <c r="A4400">
        <v>8800</v>
      </c>
      <c r="B4400">
        <v>19228517</v>
      </c>
      <c r="C4400">
        <v>19219725</v>
      </c>
    </row>
    <row r="4401" spans="1:3" x14ac:dyDescent="0.25">
      <c r="A4401">
        <v>8900</v>
      </c>
      <c r="B4401">
        <v>19739882</v>
      </c>
      <c r="C4401">
        <v>19730991</v>
      </c>
    </row>
    <row r="4402" spans="1:3" x14ac:dyDescent="0.25">
      <c r="A4402">
        <v>8900</v>
      </c>
      <c r="B4402">
        <v>19777042</v>
      </c>
      <c r="C4402">
        <v>19768158</v>
      </c>
    </row>
    <row r="4403" spans="1:3" x14ac:dyDescent="0.25">
      <c r="A4403">
        <v>8900</v>
      </c>
      <c r="B4403">
        <v>19362253</v>
      </c>
      <c r="C4403">
        <v>19353363</v>
      </c>
    </row>
    <row r="4404" spans="1:3" x14ac:dyDescent="0.25">
      <c r="A4404">
        <v>8900</v>
      </c>
      <c r="B4404">
        <v>19721217</v>
      </c>
      <c r="C4404">
        <v>19712330</v>
      </c>
    </row>
    <row r="4405" spans="1:3" x14ac:dyDescent="0.25">
      <c r="A4405">
        <v>8900</v>
      </c>
      <c r="B4405">
        <v>20021413</v>
      </c>
      <c r="C4405">
        <v>20012520</v>
      </c>
    </row>
    <row r="4406" spans="1:3" x14ac:dyDescent="0.25">
      <c r="A4406">
        <v>8900</v>
      </c>
      <c r="B4406">
        <v>19806202</v>
      </c>
      <c r="C4406">
        <v>19797311</v>
      </c>
    </row>
    <row r="4407" spans="1:3" x14ac:dyDescent="0.25">
      <c r="A4407">
        <v>8900</v>
      </c>
      <c r="B4407">
        <v>19949353</v>
      </c>
      <c r="C4407">
        <v>19940463</v>
      </c>
    </row>
    <row r="4408" spans="1:3" x14ac:dyDescent="0.25">
      <c r="A4408">
        <v>8900</v>
      </c>
      <c r="B4408">
        <v>19909450</v>
      </c>
      <c r="C4408">
        <v>19900559</v>
      </c>
    </row>
    <row r="4409" spans="1:3" x14ac:dyDescent="0.25">
      <c r="A4409">
        <v>8900</v>
      </c>
      <c r="B4409">
        <v>19522943</v>
      </c>
      <c r="C4409">
        <v>19514054</v>
      </c>
    </row>
    <row r="4410" spans="1:3" x14ac:dyDescent="0.25">
      <c r="A4410">
        <v>8900</v>
      </c>
      <c r="B4410">
        <v>19657901</v>
      </c>
      <c r="C4410">
        <v>19649010</v>
      </c>
    </row>
    <row r="4411" spans="1:3" x14ac:dyDescent="0.25">
      <c r="A4411">
        <v>8900</v>
      </c>
      <c r="B4411">
        <v>19930248</v>
      </c>
      <c r="C4411">
        <v>19921353</v>
      </c>
    </row>
    <row r="4412" spans="1:3" x14ac:dyDescent="0.25">
      <c r="A4412">
        <v>8900</v>
      </c>
      <c r="B4412">
        <v>19676975</v>
      </c>
      <c r="C4412">
        <v>19668088</v>
      </c>
    </row>
    <row r="4413" spans="1:3" x14ac:dyDescent="0.25">
      <c r="A4413">
        <v>8900</v>
      </c>
      <c r="B4413">
        <v>20057820</v>
      </c>
      <c r="C4413">
        <v>20048931</v>
      </c>
    </row>
    <row r="4414" spans="1:3" x14ac:dyDescent="0.25">
      <c r="A4414">
        <v>8900</v>
      </c>
      <c r="B4414">
        <v>19584031</v>
      </c>
      <c r="C4414">
        <v>19575141</v>
      </c>
    </row>
    <row r="4415" spans="1:3" x14ac:dyDescent="0.25">
      <c r="A4415">
        <v>8900</v>
      </c>
      <c r="B4415">
        <v>19900775</v>
      </c>
      <c r="C4415">
        <v>19891881</v>
      </c>
    </row>
    <row r="4416" spans="1:3" x14ac:dyDescent="0.25">
      <c r="A4416">
        <v>8900</v>
      </c>
      <c r="B4416">
        <v>19836323</v>
      </c>
      <c r="C4416">
        <v>19827430</v>
      </c>
    </row>
    <row r="4417" spans="1:3" x14ac:dyDescent="0.25">
      <c r="A4417">
        <v>8900</v>
      </c>
      <c r="B4417">
        <v>19927575</v>
      </c>
      <c r="C4417">
        <v>19918687</v>
      </c>
    </row>
    <row r="4418" spans="1:3" x14ac:dyDescent="0.25">
      <c r="A4418">
        <v>8900</v>
      </c>
      <c r="B4418">
        <v>19808339</v>
      </c>
      <c r="C4418">
        <v>19799449</v>
      </c>
    </row>
    <row r="4419" spans="1:3" x14ac:dyDescent="0.25">
      <c r="A4419">
        <v>8900</v>
      </c>
      <c r="B4419">
        <v>19694129</v>
      </c>
      <c r="C4419">
        <v>19685236</v>
      </c>
    </row>
    <row r="4420" spans="1:3" x14ac:dyDescent="0.25">
      <c r="A4420">
        <v>8900</v>
      </c>
      <c r="B4420">
        <v>19918238</v>
      </c>
      <c r="C4420">
        <v>19909351</v>
      </c>
    </row>
    <row r="4421" spans="1:3" x14ac:dyDescent="0.25">
      <c r="A4421">
        <v>8900</v>
      </c>
      <c r="B4421">
        <v>20012445</v>
      </c>
      <c r="C4421">
        <v>20003554</v>
      </c>
    </row>
    <row r="4422" spans="1:3" x14ac:dyDescent="0.25">
      <c r="A4422">
        <v>8900</v>
      </c>
      <c r="B4422">
        <v>19748087</v>
      </c>
      <c r="C4422">
        <v>19739197</v>
      </c>
    </row>
    <row r="4423" spans="1:3" x14ac:dyDescent="0.25">
      <c r="A4423">
        <v>8900</v>
      </c>
      <c r="B4423">
        <v>19664352</v>
      </c>
      <c r="C4423">
        <v>19655465</v>
      </c>
    </row>
    <row r="4424" spans="1:3" x14ac:dyDescent="0.25">
      <c r="A4424">
        <v>8900</v>
      </c>
      <c r="B4424">
        <v>19834019</v>
      </c>
      <c r="C4424">
        <v>19825130</v>
      </c>
    </row>
    <row r="4425" spans="1:3" x14ac:dyDescent="0.25">
      <c r="A4425">
        <v>8900</v>
      </c>
      <c r="B4425">
        <v>19648171</v>
      </c>
      <c r="C4425">
        <v>19639278</v>
      </c>
    </row>
    <row r="4426" spans="1:3" x14ac:dyDescent="0.25">
      <c r="A4426">
        <v>8900</v>
      </c>
      <c r="B4426">
        <v>19729202</v>
      </c>
      <c r="C4426">
        <v>19720308</v>
      </c>
    </row>
    <row r="4427" spans="1:3" x14ac:dyDescent="0.25">
      <c r="A4427">
        <v>8900</v>
      </c>
      <c r="B4427">
        <v>19825350</v>
      </c>
      <c r="C4427">
        <v>19816459</v>
      </c>
    </row>
    <row r="4428" spans="1:3" x14ac:dyDescent="0.25">
      <c r="A4428">
        <v>8900</v>
      </c>
      <c r="B4428">
        <v>19567579</v>
      </c>
      <c r="C4428">
        <v>19558688</v>
      </c>
    </row>
    <row r="4429" spans="1:3" x14ac:dyDescent="0.25">
      <c r="A4429">
        <v>8900</v>
      </c>
      <c r="B4429">
        <v>19657457</v>
      </c>
      <c r="C4429">
        <v>19648564</v>
      </c>
    </row>
    <row r="4430" spans="1:3" x14ac:dyDescent="0.25">
      <c r="A4430">
        <v>8900</v>
      </c>
      <c r="B4430">
        <v>19793925</v>
      </c>
      <c r="C4430">
        <v>19785033</v>
      </c>
    </row>
    <row r="4431" spans="1:3" x14ac:dyDescent="0.25">
      <c r="A4431">
        <v>8900</v>
      </c>
      <c r="B4431">
        <v>19893537</v>
      </c>
      <c r="C4431">
        <v>19884647</v>
      </c>
    </row>
    <row r="4432" spans="1:3" x14ac:dyDescent="0.25">
      <c r="A4432">
        <v>8900</v>
      </c>
      <c r="B4432">
        <v>19924097</v>
      </c>
      <c r="C4432">
        <v>19915206</v>
      </c>
    </row>
    <row r="4433" spans="1:3" x14ac:dyDescent="0.25">
      <c r="A4433">
        <v>8900</v>
      </c>
      <c r="B4433">
        <v>19871493</v>
      </c>
      <c r="C4433">
        <v>19862604</v>
      </c>
    </row>
    <row r="4434" spans="1:3" x14ac:dyDescent="0.25">
      <c r="A4434">
        <v>8900</v>
      </c>
      <c r="B4434">
        <v>19761535</v>
      </c>
      <c r="C4434">
        <v>19752653</v>
      </c>
    </row>
    <row r="4435" spans="1:3" x14ac:dyDescent="0.25">
      <c r="A4435">
        <v>8900</v>
      </c>
      <c r="B4435">
        <v>19965888</v>
      </c>
      <c r="C4435">
        <v>19957000</v>
      </c>
    </row>
    <row r="4436" spans="1:3" x14ac:dyDescent="0.25">
      <c r="A4436">
        <v>8900</v>
      </c>
      <c r="B4436">
        <v>19658655</v>
      </c>
      <c r="C4436">
        <v>19649764</v>
      </c>
    </row>
    <row r="4437" spans="1:3" x14ac:dyDescent="0.25">
      <c r="A4437">
        <v>8900</v>
      </c>
      <c r="B4437">
        <v>19669862</v>
      </c>
      <c r="C4437">
        <v>19660969</v>
      </c>
    </row>
    <row r="4438" spans="1:3" x14ac:dyDescent="0.25">
      <c r="A4438">
        <v>8900</v>
      </c>
      <c r="B4438">
        <v>19703447</v>
      </c>
      <c r="C4438">
        <v>19694556</v>
      </c>
    </row>
    <row r="4439" spans="1:3" x14ac:dyDescent="0.25">
      <c r="A4439">
        <v>8900</v>
      </c>
      <c r="B4439">
        <v>19822431</v>
      </c>
      <c r="C4439">
        <v>19813536</v>
      </c>
    </row>
    <row r="4440" spans="1:3" x14ac:dyDescent="0.25">
      <c r="A4440">
        <v>8900</v>
      </c>
      <c r="B4440">
        <v>19882368</v>
      </c>
      <c r="C4440">
        <v>19873475</v>
      </c>
    </row>
    <row r="4441" spans="1:3" x14ac:dyDescent="0.25">
      <c r="A4441">
        <v>8900</v>
      </c>
      <c r="B4441">
        <v>19625455</v>
      </c>
      <c r="C4441">
        <v>19616567</v>
      </c>
    </row>
    <row r="4442" spans="1:3" x14ac:dyDescent="0.25">
      <c r="A4442">
        <v>8900</v>
      </c>
      <c r="B4442">
        <v>19793665</v>
      </c>
      <c r="C4442">
        <v>19784776</v>
      </c>
    </row>
    <row r="4443" spans="1:3" x14ac:dyDescent="0.25">
      <c r="A4443">
        <v>8900</v>
      </c>
      <c r="B4443">
        <v>20051741</v>
      </c>
      <c r="C4443">
        <v>20042846</v>
      </c>
    </row>
    <row r="4444" spans="1:3" x14ac:dyDescent="0.25">
      <c r="A4444">
        <v>8900</v>
      </c>
      <c r="B4444">
        <v>20041586</v>
      </c>
      <c r="C4444">
        <v>20032696</v>
      </c>
    </row>
    <row r="4445" spans="1:3" x14ac:dyDescent="0.25">
      <c r="A4445">
        <v>8900</v>
      </c>
      <c r="B4445">
        <v>19882831</v>
      </c>
      <c r="C4445">
        <v>19873938</v>
      </c>
    </row>
    <row r="4446" spans="1:3" x14ac:dyDescent="0.25">
      <c r="A4446">
        <v>8900</v>
      </c>
      <c r="B4446">
        <v>19863817</v>
      </c>
      <c r="C4446">
        <v>19854926</v>
      </c>
    </row>
    <row r="4447" spans="1:3" x14ac:dyDescent="0.25">
      <c r="A4447">
        <v>8900</v>
      </c>
      <c r="B4447">
        <v>19674219</v>
      </c>
      <c r="C4447">
        <v>19665329</v>
      </c>
    </row>
    <row r="4448" spans="1:3" x14ac:dyDescent="0.25">
      <c r="A4448">
        <v>8900</v>
      </c>
      <c r="B4448">
        <v>19929357</v>
      </c>
      <c r="C4448">
        <v>19920467</v>
      </c>
    </row>
    <row r="4449" spans="1:3" x14ac:dyDescent="0.25">
      <c r="A4449">
        <v>8900</v>
      </c>
      <c r="B4449">
        <v>19825206</v>
      </c>
      <c r="C4449">
        <v>19816315</v>
      </c>
    </row>
    <row r="4450" spans="1:3" x14ac:dyDescent="0.25">
      <c r="A4450">
        <v>8900</v>
      </c>
      <c r="B4450">
        <v>19642584</v>
      </c>
      <c r="C4450">
        <v>19633696</v>
      </c>
    </row>
    <row r="4451" spans="1:3" x14ac:dyDescent="0.25">
      <c r="A4451">
        <v>9000</v>
      </c>
      <c r="B4451">
        <v>20315595</v>
      </c>
      <c r="C4451">
        <v>20306602</v>
      </c>
    </row>
    <row r="4452" spans="1:3" x14ac:dyDescent="0.25">
      <c r="A4452">
        <v>9000</v>
      </c>
      <c r="B4452">
        <v>20134790</v>
      </c>
      <c r="C4452">
        <v>20125798</v>
      </c>
    </row>
    <row r="4453" spans="1:3" x14ac:dyDescent="0.25">
      <c r="A4453">
        <v>9000</v>
      </c>
      <c r="B4453">
        <v>20085975</v>
      </c>
      <c r="C4453">
        <v>20076983</v>
      </c>
    </row>
    <row r="4454" spans="1:3" x14ac:dyDescent="0.25">
      <c r="A4454">
        <v>9000</v>
      </c>
      <c r="B4454">
        <v>20282354</v>
      </c>
      <c r="C4454">
        <v>20273364</v>
      </c>
    </row>
    <row r="4455" spans="1:3" x14ac:dyDescent="0.25">
      <c r="A4455">
        <v>9000</v>
      </c>
      <c r="B4455">
        <v>20284297</v>
      </c>
      <c r="C4455">
        <v>20275311</v>
      </c>
    </row>
    <row r="4456" spans="1:3" x14ac:dyDescent="0.25">
      <c r="A4456">
        <v>9000</v>
      </c>
      <c r="B4456">
        <v>20490276</v>
      </c>
      <c r="C4456">
        <v>20481285</v>
      </c>
    </row>
    <row r="4457" spans="1:3" x14ac:dyDescent="0.25">
      <c r="A4457">
        <v>9000</v>
      </c>
      <c r="B4457">
        <v>20372840</v>
      </c>
      <c r="C4457">
        <v>20363848</v>
      </c>
    </row>
    <row r="4458" spans="1:3" x14ac:dyDescent="0.25">
      <c r="A4458">
        <v>9000</v>
      </c>
      <c r="B4458">
        <v>20163038</v>
      </c>
      <c r="C4458">
        <v>20154050</v>
      </c>
    </row>
    <row r="4459" spans="1:3" x14ac:dyDescent="0.25">
      <c r="A4459">
        <v>9000</v>
      </c>
      <c r="B4459">
        <v>20393227</v>
      </c>
      <c r="C4459">
        <v>20384233</v>
      </c>
    </row>
    <row r="4460" spans="1:3" x14ac:dyDescent="0.25">
      <c r="A4460">
        <v>9000</v>
      </c>
      <c r="B4460">
        <v>20374344</v>
      </c>
      <c r="C4460">
        <v>20365355</v>
      </c>
    </row>
    <row r="4461" spans="1:3" x14ac:dyDescent="0.25">
      <c r="A4461">
        <v>9000</v>
      </c>
      <c r="B4461">
        <v>20158111</v>
      </c>
      <c r="C4461">
        <v>20149118</v>
      </c>
    </row>
    <row r="4462" spans="1:3" x14ac:dyDescent="0.25">
      <c r="A4462">
        <v>9000</v>
      </c>
      <c r="B4462">
        <v>20169240</v>
      </c>
      <c r="C4462">
        <v>20160250</v>
      </c>
    </row>
    <row r="4463" spans="1:3" x14ac:dyDescent="0.25">
      <c r="A4463">
        <v>9000</v>
      </c>
      <c r="B4463">
        <v>20168510</v>
      </c>
      <c r="C4463">
        <v>20159518</v>
      </c>
    </row>
    <row r="4464" spans="1:3" x14ac:dyDescent="0.25">
      <c r="A4464">
        <v>9000</v>
      </c>
      <c r="B4464">
        <v>20341025</v>
      </c>
      <c r="C4464">
        <v>20332036</v>
      </c>
    </row>
    <row r="4465" spans="1:3" x14ac:dyDescent="0.25">
      <c r="A4465">
        <v>9000</v>
      </c>
      <c r="B4465">
        <v>20007880</v>
      </c>
      <c r="C4465">
        <v>19998887</v>
      </c>
    </row>
    <row r="4466" spans="1:3" x14ac:dyDescent="0.25">
      <c r="A4466">
        <v>9000</v>
      </c>
      <c r="B4466">
        <v>20088919</v>
      </c>
      <c r="C4466">
        <v>20079930</v>
      </c>
    </row>
    <row r="4467" spans="1:3" x14ac:dyDescent="0.25">
      <c r="A4467">
        <v>9000</v>
      </c>
      <c r="B4467">
        <v>20377415</v>
      </c>
      <c r="C4467">
        <v>20368426</v>
      </c>
    </row>
    <row r="4468" spans="1:3" x14ac:dyDescent="0.25">
      <c r="A4468">
        <v>9000</v>
      </c>
      <c r="B4468">
        <v>20340791</v>
      </c>
      <c r="C4468">
        <v>20331797</v>
      </c>
    </row>
    <row r="4469" spans="1:3" x14ac:dyDescent="0.25">
      <c r="A4469">
        <v>9000</v>
      </c>
      <c r="B4469">
        <v>20254116</v>
      </c>
      <c r="C4469">
        <v>20245129</v>
      </c>
    </row>
    <row r="4470" spans="1:3" x14ac:dyDescent="0.25">
      <c r="A4470">
        <v>9000</v>
      </c>
      <c r="B4470">
        <v>20157481</v>
      </c>
      <c r="C4470">
        <v>20148486</v>
      </c>
    </row>
    <row r="4471" spans="1:3" x14ac:dyDescent="0.25">
      <c r="A4471">
        <v>9000</v>
      </c>
      <c r="B4471">
        <v>20266237</v>
      </c>
      <c r="C4471">
        <v>20257247</v>
      </c>
    </row>
    <row r="4472" spans="1:3" x14ac:dyDescent="0.25">
      <c r="A4472">
        <v>9000</v>
      </c>
      <c r="B4472">
        <v>20347880</v>
      </c>
      <c r="C4472">
        <v>20338889</v>
      </c>
    </row>
    <row r="4473" spans="1:3" x14ac:dyDescent="0.25">
      <c r="A4473">
        <v>9000</v>
      </c>
      <c r="B4473">
        <v>20035935</v>
      </c>
      <c r="C4473">
        <v>20026944</v>
      </c>
    </row>
    <row r="4474" spans="1:3" x14ac:dyDescent="0.25">
      <c r="A4474">
        <v>9000</v>
      </c>
      <c r="B4474">
        <v>20040754</v>
      </c>
      <c r="C4474">
        <v>20031764</v>
      </c>
    </row>
    <row r="4475" spans="1:3" x14ac:dyDescent="0.25">
      <c r="A4475">
        <v>9000</v>
      </c>
      <c r="B4475">
        <v>20173683</v>
      </c>
      <c r="C4475">
        <v>20164694</v>
      </c>
    </row>
    <row r="4476" spans="1:3" x14ac:dyDescent="0.25">
      <c r="A4476">
        <v>9000</v>
      </c>
      <c r="B4476">
        <v>20293343</v>
      </c>
      <c r="C4476">
        <v>20284355</v>
      </c>
    </row>
    <row r="4477" spans="1:3" x14ac:dyDescent="0.25">
      <c r="A4477">
        <v>9000</v>
      </c>
      <c r="B4477">
        <v>20415629</v>
      </c>
      <c r="C4477">
        <v>20406635</v>
      </c>
    </row>
    <row r="4478" spans="1:3" x14ac:dyDescent="0.25">
      <c r="A4478">
        <v>9000</v>
      </c>
      <c r="B4478">
        <v>20478516</v>
      </c>
      <c r="C4478">
        <v>20469523</v>
      </c>
    </row>
    <row r="4479" spans="1:3" x14ac:dyDescent="0.25">
      <c r="A4479">
        <v>9000</v>
      </c>
      <c r="B4479">
        <v>20090723</v>
      </c>
      <c r="C4479">
        <v>20081730</v>
      </c>
    </row>
    <row r="4480" spans="1:3" x14ac:dyDescent="0.25">
      <c r="A4480">
        <v>9000</v>
      </c>
      <c r="B4480">
        <v>20223499</v>
      </c>
      <c r="C4480">
        <v>20214505</v>
      </c>
    </row>
    <row r="4481" spans="1:3" x14ac:dyDescent="0.25">
      <c r="A4481">
        <v>9000</v>
      </c>
      <c r="B4481">
        <v>20219024</v>
      </c>
      <c r="C4481">
        <v>20210032</v>
      </c>
    </row>
    <row r="4482" spans="1:3" x14ac:dyDescent="0.25">
      <c r="A4482">
        <v>9000</v>
      </c>
      <c r="B4482">
        <v>20205995</v>
      </c>
      <c r="C4482">
        <v>20197011</v>
      </c>
    </row>
    <row r="4483" spans="1:3" x14ac:dyDescent="0.25">
      <c r="A4483">
        <v>9000</v>
      </c>
      <c r="B4483">
        <v>20276131</v>
      </c>
      <c r="C4483">
        <v>20267145</v>
      </c>
    </row>
    <row r="4484" spans="1:3" x14ac:dyDescent="0.25">
      <c r="A4484">
        <v>9000</v>
      </c>
      <c r="B4484">
        <v>20048046</v>
      </c>
      <c r="C4484">
        <v>20039057</v>
      </c>
    </row>
    <row r="4485" spans="1:3" x14ac:dyDescent="0.25">
      <c r="A4485">
        <v>9000</v>
      </c>
      <c r="B4485">
        <v>20175387</v>
      </c>
      <c r="C4485">
        <v>20166399</v>
      </c>
    </row>
    <row r="4486" spans="1:3" x14ac:dyDescent="0.25">
      <c r="A4486">
        <v>9000</v>
      </c>
      <c r="B4486">
        <v>20198387</v>
      </c>
      <c r="C4486">
        <v>20189396</v>
      </c>
    </row>
    <row r="4487" spans="1:3" x14ac:dyDescent="0.25">
      <c r="A4487">
        <v>9000</v>
      </c>
      <c r="B4487">
        <v>20363876</v>
      </c>
      <c r="C4487">
        <v>20354886</v>
      </c>
    </row>
    <row r="4488" spans="1:3" x14ac:dyDescent="0.25">
      <c r="A4488">
        <v>9000</v>
      </c>
      <c r="B4488">
        <v>20546692</v>
      </c>
      <c r="C4488">
        <v>20537700</v>
      </c>
    </row>
    <row r="4489" spans="1:3" x14ac:dyDescent="0.25">
      <c r="A4489">
        <v>9000</v>
      </c>
      <c r="B4489">
        <v>20548812</v>
      </c>
      <c r="C4489">
        <v>20539820</v>
      </c>
    </row>
    <row r="4490" spans="1:3" x14ac:dyDescent="0.25">
      <c r="A4490">
        <v>9000</v>
      </c>
      <c r="B4490">
        <v>20122908</v>
      </c>
      <c r="C4490">
        <v>20113918</v>
      </c>
    </row>
    <row r="4491" spans="1:3" x14ac:dyDescent="0.25">
      <c r="A4491">
        <v>9000</v>
      </c>
      <c r="B4491">
        <v>20075526</v>
      </c>
      <c r="C4491">
        <v>20066535</v>
      </c>
    </row>
    <row r="4492" spans="1:3" x14ac:dyDescent="0.25">
      <c r="A4492">
        <v>9000</v>
      </c>
      <c r="B4492">
        <v>20151082</v>
      </c>
      <c r="C4492">
        <v>20142088</v>
      </c>
    </row>
    <row r="4493" spans="1:3" x14ac:dyDescent="0.25">
      <c r="A4493">
        <v>9000</v>
      </c>
      <c r="B4493">
        <v>20049543</v>
      </c>
      <c r="C4493">
        <v>20040553</v>
      </c>
    </row>
    <row r="4494" spans="1:3" x14ac:dyDescent="0.25">
      <c r="A4494">
        <v>9000</v>
      </c>
      <c r="B4494">
        <v>20376926</v>
      </c>
      <c r="C4494">
        <v>20367935</v>
      </c>
    </row>
    <row r="4495" spans="1:3" x14ac:dyDescent="0.25">
      <c r="A4495">
        <v>9000</v>
      </c>
      <c r="B4495">
        <v>20161194</v>
      </c>
      <c r="C4495">
        <v>20152203</v>
      </c>
    </row>
    <row r="4496" spans="1:3" x14ac:dyDescent="0.25">
      <c r="A4496">
        <v>9000</v>
      </c>
      <c r="B4496">
        <v>20287571</v>
      </c>
      <c r="C4496">
        <v>20278580</v>
      </c>
    </row>
    <row r="4497" spans="1:3" x14ac:dyDescent="0.25">
      <c r="A4497">
        <v>9000</v>
      </c>
      <c r="B4497">
        <v>20137835</v>
      </c>
      <c r="C4497">
        <v>20128841</v>
      </c>
    </row>
    <row r="4498" spans="1:3" x14ac:dyDescent="0.25">
      <c r="A4498">
        <v>9000</v>
      </c>
      <c r="B4498">
        <v>20452680</v>
      </c>
      <c r="C4498">
        <v>20443691</v>
      </c>
    </row>
    <row r="4499" spans="1:3" x14ac:dyDescent="0.25">
      <c r="A4499">
        <v>9000</v>
      </c>
      <c r="B4499">
        <v>20239966</v>
      </c>
      <c r="C4499">
        <v>20230976</v>
      </c>
    </row>
    <row r="4500" spans="1:3" x14ac:dyDescent="0.25">
      <c r="A4500">
        <v>9000</v>
      </c>
      <c r="B4500">
        <v>20416893</v>
      </c>
      <c r="C4500">
        <v>20407902</v>
      </c>
    </row>
    <row r="4501" spans="1:3" x14ac:dyDescent="0.25">
      <c r="A4501">
        <v>9100</v>
      </c>
      <c r="B4501">
        <v>20591745</v>
      </c>
      <c r="C4501">
        <v>20582649</v>
      </c>
    </row>
    <row r="4502" spans="1:3" x14ac:dyDescent="0.25">
      <c r="A4502">
        <v>9100</v>
      </c>
      <c r="B4502">
        <v>20850567</v>
      </c>
      <c r="C4502">
        <v>20841475</v>
      </c>
    </row>
    <row r="4503" spans="1:3" x14ac:dyDescent="0.25">
      <c r="A4503">
        <v>9100</v>
      </c>
      <c r="B4503">
        <v>20779627</v>
      </c>
      <c r="C4503">
        <v>20770536</v>
      </c>
    </row>
    <row r="4504" spans="1:3" x14ac:dyDescent="0.25">
      <c r="A4504">
        <v>9100</v>
      </c>
      <c r="B4504">
        <v>20792286</v>
      </c>
      <c r="C4504">
        <v>20783194</v>
      </c>
    </row>
    <row r="4505" spans="1:3" x14ac:dyDescent="0.25">
      <c r="A4505">
        <v>9100</v>
      </c>
      <c r="B4505">
        <v>20528207</v>
      </c>
      <c r="C4505">
        <v>20519116</v>
      </c>
    </row>
    <row r="4506" spans="1:3" x14ac:dyDescent="0.25">
      <c r="A4506">
        <v>9100</v>
      </c>
      <c r="B4506">
        <v>20833524</v>
      </c>
      <c r="C4506">
        <v>20824432</v>
      </c>
    </row>
    <row r="4507" spans="1:3" x14ac:dyDescent="0.25">
      <c r="A4507">
        <v>9100</v>
      </c>
      <c r="B4507">
        <v>20967004</v>
      </c>
      <c r="C4507">
        <v>20957915</v>
      </c>
    </row>
    <row r="4508" spans="1:3" x14ac:dyDescent="0.25">
      <c r="A4508">
        <v>9100</v>
      </c>
      <c r="B4508">
        <v>20723337</v>
      </c>
      <c r="C4508">
        <v>20714245</v>
      </c>
    </row>
    <row r="4509" spans="1:3" x14ac:dyDescent="0.25">
      <c r="A4509">
        <v>9100</v>
      </c>
      <c r="B4509">
        <v>20632322</v>
      </c>
      <c r="C4509">
        <v>20623233</v>
      </c>
    </row>
    <row r="4510" spans="1:3" x14ac:dyDescent="0.25">
      <c r="A4510">
        <v>9100</v>
      </c>
      <c r="B4510">
        <v>20604413</v>
      </c>
      <c r="C4510">
        <v>20595319</v>
      </c>
    </row>
    <row r="4511" spans="1:3" x14ac:dyDescent="0.25">
      <c r="A4511">
        <v>9100</v>
      </c>
      <c r="B4511">
        <v>20882249</v>
      </c>
      <c r="C4511">
        <v>20873157</v>
      </c>
    </row>
    <row r="4512" spans="1:3" x14ac:dyDescent="0.25">
      <c r="A4512">
        <v>9100</v>
      </c>
      <c r="B4512">
        <v>20599476</v>
      </c>
      <c r="C4512">
        <v>20590387</v>
      </c>
    </row>
    <row r="4513" spans="1:3" x14ac:dyDescent="0.25">
      <c r="A4513">
        <v>9100</v>
      </c>
      <c r="B4513">
        <v>20577445</v>
      </c>
      <c r="C4513">
        <v>20568357</v>
      </c>
    </row>
    <row r="4514" spans="1:3" x14ac:dyDescent="0.25">
      <c r="A4514">
        <v>9100</v>
      </c>
      <c r="B4514">
        <v>20779842</v>
      </c>
      <c r="C4514">
        <v>20770750</v>
      </c>
    </row>
    <row r="4515" spans="1:3" x14ac:dyDescent="0.25">
      <c r="A4515">
        <v>9100</v>
      </c>
      <c r="B4515">
        <v>20830904</v>
      </c>
      <c r="C4515">
        <v>20821816</v>
      </c>
    </row>
    <row r="4516" spans="1:3" x14ac:dyDescent="0.25">
      <c r="A4516">
        <v>9100</v>
      </c>
      <c r="B4516">
        <v>20757498</v>
      </c>
      <c r="C4516">
        <v>20748406</v>
      </c>
    </row>
    <row r="4517" spans="1:3" x14ac:dyDescent="0.25">
      <c r="A4517">
        <v>9100</v>
      </c>
      <c r="B4517">
        <v>20837282</v>
      </c>
      <c r="C4517">
        <v>20828191</v>
      </c>
    </row>
    <row r="4518" spans="1:3" x14ac:dyDescent="0.25">
      <c r="A4518">
        <v>9100</v>
      </c>
      <c r="B4518">
        <v>20708017</v>
      </c>
      <c r="C4518">
        <v>20698924</v>
      </c>
    </row>
    <row r="4519" spans="1:3" x14ac:dyDescent="0.25">
      <c r="A4519">
        <v>9100</v>
      </c>
      <c r="B4519">
        <v>20981166</v>
      </c>
      <c r="C4519">
        <v>20972077</v>
      </c>
    </row>
    <row r="4520" spans="1:3" x14ac:dyDescent="0.25">
      <c r="A4520">
        <v>9100</v>
      </c>
      <c r="B4520">
        <v>20931415</v>
      </c>
      <c r="C4520">
        <v>20922323</v>
      </c>
    </row>
    <row r="4521" spans="1:3" x14ac:dyDescent="0.25">
      <c r="A4521">
        <v>9100</v>
      </c>
      <c r="B4521">
        <v>20615214</v>
      </c>
      <c r="C4521">
        <v>20606123</v>
      </c>
    </row>
    <row r="4522" spans="1:3" x14ac:dyDescent="0.25">
      <c r="A4522">
        <v>9100</v>
      </c>
      <c r="B4522">
        <v>20732823</v>
      </c>
      <c r="C4522">
        <v>20723732</v>
      </c>
    </row>
    <row r="4523" spans="1:3" x14ac:dyDescent="0.25">
      <c r="A4523">
        <v>9100</v>
      </c>
      <c r="B4523">
        <v>20642588</v>
      </c>
      <c r="C4523">
        <v>20633504</v>
      </c>
    </row>
    <row r="4524" spans="1:3" x14ac:dyDescent="0.25">
      <c r="A4524">
        <v>9100</v>
      </c>
      <c r="B4524">
        <v>20625645</v>
      </c>
      <c r="C4524">
        <v>20616555</v>
      </c>
    </row>
    <row r="4525" spans="1:3" x14ac:dyDescent="0.25">
      <c r="A4525">
        <v>9100</v>
      </c>
      <c r="B4525">
        <v>20444357</v>
      </c>
      <c r="C4525">
        <v>20435267</v>
      </c>
    </row>
    <row r="4526" spans="1:3" x14ac:dyDescent="0.25">
      <c r="A4526">
        <v>9100</v>
      </c>
      <c r="B4526">
        <v>20593605</v>
      </c>
      <c r="C4526">
        <v>20584516</v>
      </c>
    </row>
    <row r="4527" spans="1:3" x14ac:dyDescent="0.25">
      <c r="A4527">
        <v>9100</v>
      </c>
      <c r="B4527">
        <v>20513782</v>
      </c>
      <c r="C4527">
        <v>20504698</v>
      </c>
    </row>
    <row r="4528" spans="1:3" x14ac:dyDescent="0.25">
      <c r="A4528">
        <v>9100</v>
      </c>
      <c r="B4528">
        <v>20867400</v>
      </c>
      <c r="C4528">
        <v>20858308</v>
      </c>
    </row>
    <row r="4529" spans="1:3" x14ac:dyDescent="0.25">
      <c r="A4529">
        <v>9100</v>
      </c>
      <c r="B4529">
        <v>20748508</v>
      </c>
      <c r="C4529">
        <v>20739421</v>
      </c>
    </row>
    <row r="4530" spans="1:3" x14ac:dyDescent="0.25">
      <c r="A4530">
        <v>9100</v>
      </c>
      <c r="B4530">
        <v>20706714</v>
      </c>
      <c r="C4530">
        <v>20697623</v>
      </c>
    </row>
    <row r="4531" spans="1:3" x14ac:dyDescent="0.25">
      <c r="A4531">
        <v>9100</v>
      </c>
      <c r="B4531">
        <v>20747329</v>
      </c>
      <c r="C4531">
        <v>20738239</v>
      </c>
    </row>
    <row r="4532" spans="1:3" x14ac:dyDescent="0.25">
      <c r="A4532">
        <v>9100</v>
      </c>
      <c r="B4532">
        <v>20521063</v>
      </c>
      <c r="C4532">
        <v>20511970</v>
      </c>
    </row>
    <row r="4533" spans="1:3" x14ac:dyDescent="0.25">
      <c r="A4533">
        <v>9100</v>
      </c>
      <c r="B4533">
        <v>20689474</v>
      </c>
      <c r="C4533">
        <v>20680383</v>
      </c>
    </row>
    <row r="4534" spans="1:3" x14ac:dyDescent="0.25">
      <c r="A4534">
        <v>9100</v>
      </c>
      <c r="B4534">
        <v>20592080</v>
      </c>
      <c r="C4534">
        <v>20582987</v>
      </c>
    </row>
    <row r="4535" spans="1:3" x14ac:dyDescent="0.25">
      <c r="A4535">
        <v>9100</v>
      </c>
      <c r="B4535">
        <v>20489181</v>
      </c>
      <c r="C4535">
        <v>20480093</v>
      </c>
    </row>
    <row r="4536" spans="1:3" x14ac:dyDescent="0.25">
      <c r="A4536">
        <v>9100</v>
      </c>
      <c r="B4536">
        <v>20751612</v>
      </c>
      <c r="C4536">
        <v>20742521</v>
      </c>
    </row>
    <row r="4537" spans="1:3" x14ac:dyDescent="0.25">
      <c r="A4537">
        <v>9100</v>
      </c>
      <c r="B4537">
        <v>20890695</v>
      </c>
      <c r="C4537">
        <v>20881609</v>
      </c>
    </row>
    <row r="4538" spans="1:3" x14ac:dyDescent="0.25">
      <c r="A4538">
        <v>9100</v>
      </c>
      <c r="B4538">
        <v>20547572</v>
      </c>
      <c r="C4538">
        <v>20538484</v>
      </c>
    </row>
    <row r="4539" spans="1:3" x14ac:dyDescent="0.25">
      <c r="A4539">
        <v>9100</v>
      </c>
      <c r="B4539">
        <v>20575961</v>
      </c>
      <c r="C4539">
        <v>20566871</v>
      </c>
    </row>
    <row r="4540" spans="1:3" x14ac:dyDescent="0.25">
      <c r="A4540">
        <v>9100</v>
      </c>
      <c r="B4540">
        <v>20585107</v>
      </c>
      <c r="C4540">
        <v>20576016</v>
      </c>
    </row>
    <row r="4541" spans="1:3" x14ac:dyDescent="0.25">
      <c r="A4541">
        <v>9100</v>
      </c>
      <c r="B4541">
        <v>20623531</v>
      </c>
      <c r="C4541">
        <v>20614439</v>
      </c>
    </row>
    <row r="4542" spans="1:3" x14ac:dyDescent="0.25">
      <c r="A4542">
        <v>9100</v>
      </c>
      <c r="B4542">
        <v>20824129</v>
      </c>
      <c r="C4542">
        <v>20815047</v>
      </c>
    </row>
    <row r="4543" spans="1:3" x14ac:dyDescent="0.25">
      <c r="A4543">
        <v>9100</v>
      </c>
      <c r="B4543">
        <v>20643573</v>
      </c>
      <c r="C4543">
        <v>20634480</v>
      </c>
    </row>
    <row r="4544" spans="1:3" x14ac:dyDescent="0.25">
      <c r="A4544">
        <v>9100</v>
      </c>
      <c r="B4544">
        <v>20736276</v>
      </c>
      <c r="C4544">
        <v>20727184</v>
      </c>
    </row>
    <row r="4545" spans="1:3" x14ac:dyDescent="0.25">
      <c r="A4545">
        <v>9100</v>
      </c>
      <c r="B4545">
        <v>20719582</v>
      </c>
      <c r="C4545">
        <v>20710494</v>
      </c>
    </row>
    <row r="4546" spans="1:3" x14ac:dyDescent="0.25">
      <c r="A4546">
        <v>9100</v>
      </c>
      <c r="B4546">
        <v>20761120</v>
      </c>
      <c r="C4546">
        <v>20752032</v>
      </c>
    </row>
    <row r="4547" spans="1:3" x14ac:dyDescent="0.25">
      <c r="A4547">
        <v>9100</v>
      </c>
      <c r="B4547">
        <v>20939964</v>
      </c>
      <c r="C4547">
        <v>20930868</v>
      </c>
    </row>
    <row r="4548" spans="1:3" x14ac:dyDescent="0.25">
      <c r="A4548">
        <v>9100</v>
      </c>
      <c r="B4548">
        <v>20740429</v>
      </c>
      <c r="C4548">
        <v>20731336</v>
      </c>
    </row>
    <row r="4549" spans="1:3" x14ac:dyDescent="0.25">
      <c r="A4549">
        <v>9100</v>
      </c>
      <c r="B4549">
        <v>20626535</v>
      </c>
      <c r="C4549">
        <v>20617445</v>
      </c>
    </row>
    <row r="4550" spans="1:3" x14ac:dyDescent="0.25">
      <c r="A4550">
        <v>9100</v>
      </c>
      <c r="B4550">
        <v>20721392</v>
      </c>
      <c r="C4550">
        <v>20712300</v>
      </c>
    </row>
    <row r="4551" spans="1:3" x14ac:dyDescent="0.25">
      <c r="A4551">
        <v>9200</v>
      </c>
      <c r="B4551">
        <v>21168466</v>
      </c>
      <c r="C4551">
        <v>21159276</v>
      </c>
    </row>
    <row r="4552" spans="1:3" x14ac:dyDescent="0.25">
      <c r="A4552">
        <v>9200</v>
      </c>
      <c r="B4552">
        <v>20937338</v>
      </c>
      <c r="C4552">
        <v>20928153</v>
      </c>
    </row>
    <row r="4553" spans="1:3" x14ac:dyDescent="0.25">
      <c r="A4553">
        <v>9200</v>
      </c>
      <c r="B4553">
        <v>21279182</v>
      </c>
      <c r="C4553">
        <v>21269991</v>
      </c>
    </row>
    <row r="4554" spans="1:3" x14ac:dyDescent="0.25">
      <c r="A4554">
        <v>9200</v>
      </c>
      <c r="B4554">
        <v>21306720</v>
      </c>
      <c r="C4554">
        <v>21297528</v>
      </c>
    </row>
    <row r="4555" spans="1:3" x14ac:dyDescent="0.25">
      <c r="A4555">
        <v>9200</v>
      </c>
      <c r="B4555">
        <v>21210406</v>
      </c>
      <c r="C4555">
        <v>21201221</v>
      </c>
    </row>
    <row r="4556" spans="1:3" x14ac:dyDescent="0.25">
      <c r="A4556">
        <v>9200</v>
      </c>
      <c r="B4556">
        <v>21155019</v>
      </c>
      <c r="C4556">
        <v>21145834</v>
      </c>
    </row>
    <row r="4557" spans="1:3" x14ac:dyDescent="0.25">
      <c r="A4557">
        <v>9200</v>
      </c>
      <c r="B4557">
        <v>21192295</v>
      </c>
      <c r="C4557">
        <v>21183103</v>
      </c>
    </row>
    <row r="4558" spans="1:3" x14ac:dyDescent="0.25">
      <c r="A4558">
        <v>9200</v>
      </c>
      <c r="B4558">
        <v>21219363</v>
      </c>
      <c r="C4558">
        <v>21210170</v>
      </c>
    </row>
    <row r="4559" spans="1:3" x14ac:dyDescent="0.25">
      <c r="A4559">
        <v>9200</v>
      </c>
      <c r="B4559">
        <v>21074596</v>
      </c>
      <c r="C4559">
        <v>21065409</v>
      </c>
    </row>
    <row r="4560" spans="1:3" x14ac:dyDescent="0.25">
      <c r="A4560">
        <v>9200</v>
      </c>
      <c r="B4560">
        <v>21230877</v>
      </c>
      <c r="C4560">
        <v>21221688</v>
      </c>
    </row>
    <row r="4561" spans="1:3" x14ac:dyDescent="0.25">
      <c r="A4561">
        <v>9200</v>
      </c>
      <c r="B4561">
        <v>21250994</v>
      </c>
      <c r="C4561">
        <v>21241807</v>
      </c>
    </row>
    <row r="4562" spans="1:3" x14ac:dyDescent="0.25">
      <c r="A4562">
        <v>9200</v>
      </c>
      <c r="B4562">
        <v>21352685</v>
      </c>
      <c r="C4562">
        <v>21343494</v>
      </c>
    </row>
    <row r="4563" spans="1:3" x14ac:dyDescent="0.25">
      <c r="A4563">
        <v>9200</v>
      </c>
      <c r="B4563">
        <v>21313701</v>
      </c>
      <c r="C4563">
        <v>21304508</v>
      </c>
    </row>
    <row r="4564" spans="1:3" x14ac:dyDescent="0.25">
      <c r="A4564">
        <v>9200</v>
      </c>
      <c r="B4564">
        <v>21446374</v>
      </c>
      <c r="C4564">
        <v>21437184</v>
      </c>
    </row>
    <row r="4565" spans="1:3" x14ac:dyDescent="0.25">
      <c r="A4565">
        <v>9200</v>
      </c>
      <c r="B4565">
        <v>21193206</v>
      </c>
      <c r="C4565">
        <v>21184020</v>
      </c>
    </row>
    <row r="4566" spans="1:3" x14ac:dyDescent="0.25">
      <c r="A4566">
        <v>9200</v>
      </c>
      <c r="B4566">
        <v>21464485</v>
      </c>
      <c r="C4566">
        <v>21455296</v>
      </c>
    </row>
    <row r="4567" spans="1:3" x14ac:dyDescent="0.25">
      <c r="A4567">
        <v>9200</v>
      </c>
      <c r="B4567">
        <v>21188554</v>
      </c>
      <c r="C4567">
        <v>21179361</v>
      </c>
    </row>
    <row r="4568" spans="1:3" x14ac:dyDescent="0.25">
      <c r="A4568">
        <v>9200</v>
      </c>
      <c r="B4568">
        <v>21108925</v>
      </c>
      <c r="C4568">
        <v>21099736</v>
      </c>
    </row>
    <row r="4569" spans="1:3" x14ac:dyDescent="0.25">
      <c r="A4569">
        <v>9200</v>
      </c>
      <c r="B4569">
        <v>21092070</v>
      </c>
      <c r="C4569">
        <v>21082878</v>
      </c>
    </row>
    <row r="4570" spans="1:3" x14ac:dyDescent="0.25">
      <c r="A4570">
        <v>9200</v>
      </c>
      <c r="B4570">
        <v>21470110</v>
      </c>
      <c r="C4570">
        <v>21460918</v>
      </c>
    </row>
    <row r="4571" spans="1:3" x14ac:dyDescent="0.25">
      <c r="A4571">
        <v>9200</v>
      </c>
      <c r="B4571">
        <v>21313545</v>
      </c>
      <c r="C4571">
        <v>21304355</v>
      </c>
    </row>
    <row r="4572" spans="1:3" x14ac:dyDescent="0.25">
      <c r="A4572">
        <v>9200</v>
      </c>
      <c r="B4572">
        <v>21198190</v>
      </c>
      <c r="C4572">
        <v>21189000</v>
      </c>
    </row>
    <row r="4573" spans="1:3" x14ac:dyDescent="0.25">
      <c r="A4573">
        <v>9200</v>
      </c>
      <c r="B4573">
        <v>21155538</v>
      </c>
      <c r="C4573">
        <v>21146352</v>
      </c>
    </row>
    <row r="4574" spans="1:3" x14ac:dyDescent="0.25">
      <c r="A4574">
        <v>9200</v>
      </c>
      <c r="B4574">
        <v>20833742</v>
      </c>
      <c r="C4574">
        <v>20824550</v>
      </c>
    </row>
    <row r="4575" spans="1:3" x14ac:dyDescent="0.25">
      <c r="A4575">
        <v>9200</v>
      </c>
      <c r="B4575">
        <v>21313538</v>
      </c>
      <c r="C4575">
        <v>21304348</v>
      </c>
    </row>
    <row r="4576" spans="1:3" x14ac:dyDescent="0.25">
      <c r="A4576">
        <v>9200</v>
      </c>
      <c r="B4576">
        <v>21138177</v>
      </c>
      <c r="C4576">
        <v>21128986</v>
      </c>
    </row>
    <row r="4577" spans="1:3" x14ac:dyDescent="0.25">
      <c r="A4577">
        <v>9200</v>
      </c>
      <c r="B4577">
        <v>21263416</v>
      </c>
      <c r="C4577">
        <v>21254223</v>
      </c>
    </row>
    <row r="4578" spans="1:3" x14ac:dyDescent="0.25">
      <c r="A4578">
        <v>9200</v>
      </c>
      <c r="B4578">
        <v>21110477</v>
      </c>
      <c r="C4578">
        <v>21101289</v>
      </c>
    </row>
    <row r="4579" spans="1:3" x14ac:dyDescent="0.25">
      <c r="A4579">
        <v>9200</v>
      </c>
      <c r="B4579">
        <v>21094220</v>
      </c>
      <c r="C4579">
        <v>21085028</v>
      </c>
    </row>
    <row r="4580" spans="1:3" x14ac:dyDescent="0.25">
      <c r="A4580">
        <v>9200</v>
      </c>
      <c r="B4580">
        <v>21049078</v>
      </c>
      <c r="C4580">
        <v>21039887</v>
      </c>
    </row>
    <row r="4581" spans="1:3" x14ac:dyDescent="0.25">
      <c r="A4581">
        <v>9200</v>
      </c>
      <c r="B4581">
        <v>21224770</v>
      </c>
      <c r="C4581">
        <v>21215587</v>
      </c>
    </row>
    <row r="4582" spans="1:3" x14ac:dyDescent="0.25">
      <c r="A4582">
        <v>9200</v>
      </c>
      <c r="B4582">
        <v>21327761</v>
      </c>
      <c r="C4582">
        <v>21318576</v>
      </c>
    </row>
    <row r="4583" spans="1:3" x14ac:dyDescent="0.25">
      <c r="A4583">
        <v>9200</v>
      </c>
      <c r="B4583">
        <v>21045867</v>
      </c>
      <c r="C4583">
        <v>21036672</v>
      </c>
    </row>
    <row r="4584" spans="1:3" x14ac:dyDescent="0.25">
      <c r="A4584">
        <v>9200</v>
      </c>
      <c r="B4584">
        <v>21178985</v>
      </c>
      <c r="C4584">
        <v>21169794</v>
      </c>
    </row>
    <row r="4585" spans="1:3" x14ac:dyDescent="0.25">
      <c r="A4585">
        <v>9200</v>
      </c>
      <c r="B4585">
        <v>20915244</v>
      </c>
      <c r="C4585">
        <v>20906050</v>
      </c>
    </row>
    <row r="4586" spans="1:3" x14ac:dyDescent="0.25">
      <c r="A4586">
        <v>9200</v>
      </c>
      <c r="B4586">
        <v>20961917</v>
      </c>
      <c r="C4586">
        <v>20952730</v>
      </c>
    </row>
    <row r="4587" spans="1:3" x14ac:dyDescent="0.25">
      <c r="A4587">
        <v>9200</v>
      </c>
      <c r="B4587">
        <v>21219968</v>
      </c>
      <c r="C4587">
        <v>21210781</v>
      </c>
    </row>
    <row r="4588" spans="1:3" x14ac:dyDescent="0.25">
      <c r="A4588">
        <v>9200</v>
      </c>
      <c r="B4588">
        <v>20860474</v>
      </c>
      <c r="C4588">
        <v>20851285</v>
      </c>
    </row>
    <row r="4589" spans="1:3" x14ac:dyDescent="0.25">
      <c r="A4589">
        <v>9200</v>
      </c>
      <c r="B4589">
        <v>21246181</v>
      </c>
      <c r="C4589">
        <v>21236987</v>
      </c>
    </row>
    <row r="4590" spans="1:3" x14ac:dyDescent="0.25">
      <c r="A4590">
        <v>9200</v>
      </c>
      <c r="B4590">
        <v>20852787</v>
      </c>
      <c r="C4590">
        <v>20843593</v>
      </c>
    </row>
    <row r="4591" spans="1:3" x14ac:dyDescent="0.25">
      <c r="A4591">
        <v>9200</v>
      </c>
      <c r="B4591">
        <v>20988722</v>
      </c>
      <c r="C4591">
        <v>20979532</v>
      </c>
    </row>
    <row r="4592" spans="1:3" x14ac:dyDescent="0.25">
      <c r="A4592">
        <v>9200</v>
      </c>
      <c r="B4592">
        <v>21121703</v>
      </c>
      <c r="C4592">
        <v>21112511</v>
      </c>
    </row>
    <row r="4593" spans="1:3" x14ac:dyDescent="0.25">
      <c r="A4593">
        <v>9200</v>
      </c>
      <c r="B4593">
        <v>21290678</v>
      </c>
      <c r="C4593">
        <v>21281489</v>
      </c>
    </row>
    <row r="4594" spans="1:3" x14ac:dyDescent="0.25">
      <c r="A4594">
        <v>9200</v>
      </c>
      <c r="B4594">
        <v>21254989</v>
      </c>
      <c r="C4594">
        <v>21245803</v>
      </c>
    </row>
    <row r="4595" spans="1:3" x14ac:dyDescent="0.25">
      <c r="A4595">
        <v>9200</v>
      </c>
      <c r="B4595">
        <v>21220034</v>
      </c>
      <c r="C4595">
        <v>21210849</v>
      </c>
    </row>
    <row r="4596" spans="1:3" x14ac:dyDescent="0.25">
      <c r="A4596">
        <v>9200</v>
      </c>
      <c r="B4596">
        <v>21109703</v>
      </c>
      <c r="C4596">
        <v>21100512</v>
      </c>
    </row>
    <row r="4597" spans="1:3" x14ac:dyDescent="0.25">
      <c r="A4597">
        <v>9200</v>
      </c>
      <c r="B4597">
        <v>21070143</v>
      </c>
      <c r="C4597">
        <v>21060957</v>
      </c>
    </row>
    <row r="4598" spans="1:3" x14ac:dyDescent="0.25">
      <c r="A4598">
        <v>9200</v>
      </c>
      <c r="B4598">
        <v>20979040</v>
      </c>
      <c r="C4598">
        <v>20969852</v>
      </c>
    </row>
    <row r="4599" spans="1:3" x14ac:dyDescent="0.25">
      <c r="A4599">
        <v>9200</v>
      </c>
      <c r="B4599">
        <v>21340024</v>
      </c>
      <c r="C4599">
        <v>21330836</v>
      </c>
    </row>
    <row r="4600" spans="1:3" x14ac:dyDescent="0.25">
      <c r="A4600">
        <v>9200</v>
      </c>
      <c r="B4600">
        <v>21102736</v>
      </c>
      <c r="C4600">
        <v>21093542</v>
      </c>
    </row>
    <row r="4601" spans="1:3" x14ac:dyDescent="0.25">
      <c r="A4601">
        <v>9300</v>
      </c>
      <c r="B4601">
        <v>21668461</v>
      </c>
      <c r="C4601">
        <v>21659168</v>
      </c>
    </row>
    <row r="4602" spans="1:3" x14ac:dyDescent="0.25">
      <c r="A4602">
        <v>9300</v>
      </c>
      <c r="B4602">
        <v>21723376</v>
      </c>
      <c r="C4602">
        <v>21714085</v>
      </c>
    </row>
    <row r="4603" spans="1:3" x14ac:dyDescent="0.25">
      <c r="A4603">
        <v>9300</v>
      </c>
      <c r="B4603">
        <v>21455290</v>
      </c>
      <c r="C4603">
        <v>21446002</v>
      </c>
    </row>
    <row r="4604" spans="1:3" x14ac:dyDescent="0.25">
      <c r="A4604">
        <v>9300</v>
      </c>
      <c r="B4604">
        <v>21496323</v>
      </c>
      <c r="C4604">
        <v>21487036</v>
      </c>
    </row>
    <row r="4605" spans="1:3" x14ac:dyDescent="0.25">
      <c r="A4605">
        <v>9300</v>
      </c>
      <c r="B4605">
        <v>21281319</v>
      </c>
      <c r="C4605">
        <v>21272030</v>
      </c>
    </row>
    <row r="4606" spans="1:3" x14ac:dyDescent="0.25">
      <c r="A4606">
        <v>9300</v>
      </c>
      <c r="B4606">
        <v>21641125</v>
      </c>
      <c r="C4606">
        <v>21631835</v>
      </c>
    </row>
    <row r="4607" spans="1:3" x14ac:dyDescent="0.25">
      <c r="A4607">
        <v>9300</v>
      </c>
      <c r="B4607">
        <v>21278195</v>
      </c>
      <c r="C4607">
        <v>21268909</v>
      </c>
    </row>
    <row r="4608" spans="1:3" x14ac:dyDescent="0.25">
      <c r="A4608">
        <v>9300</v>
      </c>
      <c r="B4608">
        <v>21536904</v>
      </c>
      <c r="C4608">
        <v>21527611</v>
      </c>
    </row>
    <row r="4609" spans="1:3" x14ac:dyDescent="0.25">
      <c r="A4609">
        <v>9300</v>
      </c>
      <c r="B4609">
        <v>21759531</v>
      </c>
      <c r="C4609">
        <v>21750237</v>
      </c>
    </row>
    <row r="4610" spans="1:3" x14ac:dyDescent="0.25">
      <c r="A4610">
        <v>9300</v>
      </c>
      <c r="B4610">
        <v>21411774</v>
      </c>
      <c r="C4610">
        <v>21402489</v>
      </c>
    </row>
    <row r="4611" spans="1:3" x14ac:dyDescent="0.25">
      <c r="A4611">
        <v>9300</v>
      </c>
      <c r="B4611">
        <v>21497310</v>
      </c>
      <c r="C4611">
        <v>21488019</v>
      </c>
    </row>
    <row r="4612" spans="1:3" x14ac:dyDescent="0.25">
      <c r="A4612">
        <v>9300</v>
      </c>
      <c r="B4612">
        <v>21639661</v>
      </c>
      <c r="C4612">
        <v>21630371</v>
      </c>
    </row>
    <row r="4613" spans="1:3" x14ac:dyDescent="0.25">
      <c r="A4613">
        <v>9300</v>
      </c>
      <c r="B4613">
        <v>21774139</v>
      </c>
      <c r="C4613">
        <v>21764849</v>
      </c>
    </row>
    <row r="4614" spans="1:3" x14ac:dyDescent="0.25">
      <c r="A4614">
        <v>9300</v>
      </c>
      <c r="B4614">
        <v>21742638</v>
      </c>
      <c r="C4614">
        <v>21733348</v>
      </c>
    </row>
    <row r="4615" spans="1:3" x14ac:dyDescent="0.25">
      <c r="A4615">
        <v>9300</v>
      </c>
      <c r="B4615">
        <v>21754405</v>
      </c>
      <c r="C4615">
        <v>21745119</v>
      </c>
    </row>
    <row r="4616" spans="1:3" x14ac:dyDescent="0.25">
      <c r="A4616">
        <v>9300</v>
      </c>
      <c r="B4616">
        <v>21225918</v>
      </c>
      <c r="C4616">
        <v>21216627</v>
      </c>
    </row>
    <row r="4617" spans="1:3" x14ac:dyDescent="0.25">
      <c r="A4617">
        <v>9300</v>
      </c>
      <c r="B4617">
        <v>21700033</v>
      </c>
      <c r="C4617">
        <v>21690746</v>
      </c>
    </row>
    <row r="4618" spans="1:3" x14ac:dyDescent="0.25">
      <c r="A4618">
        <v>9300</v>
      </c>
      <c r="B4618">
        <v>21776859</v>
      </c>
      <c r="C4618">
        <v>21767567</v>
      </c>
    </row>
    <row r="4619" spans="1:3" x14ac:dyDescent="0.25">
      <c r="A4619">
        <v>9300</v>
      </c>
      <c r="B4619">
        <v>21777674</v>
      </c>
      <c r="C4619">
        <v>21768382</v>
      </c>
    </row>
    <row r="4620" spans="1:3" x14ac:dyDescent="0.25">
      <c r="A4620">
        <v>9300</v>
      </c>
      <c r="B4620">
        <v>21530044</v>
      </c>
      <c r="C4620">
        <v>21520752</v>
      </c>
    </row>
    <row r="4621" spans="1:3" x14ac:dyDescent="0.25">
      <c r="A4621">
        <v>9300</v>
      </c>
      <c r="B4621">
        <v>21926048</v>
      </c>
      <c r="C4621">
        <v>21916753</v>
      </c>
    </row>
    <row r="4622" spans="1:3" x14ac:dyDescent="0.25">
      <c r="A4622">
        <v>9300</v>
      </c>
      <c r="B4622">
        <v>21620681</v>
      </c>
      <c r="C4622">
        <v>21611389</v>
      </c>
    </row>
    <row r="4623" spans="1:3" x14ac:dyDescent="0.25">
      <c r="A4623">
        <v>9300</v>
      </c>
      <c r="B4623">
        <v>21641011</v>
      </c>
      <c r="C4623">
        <v>21631719</v>
      </c>
    </row>
    <row r="4624" spans="1:3" x14ac:dyDescent="0.25">
      <c r="A4624">
        <v>9300</v>
      </c>
      <c r="B4624">
        <v>21473703</v>
      </c>
      <c r="C4624">
        <v>21464416</v>
      </c>
    </row>
    <row r="4625" spans="1:3" x14ac:dyDescent="0.25">
      <c r="A4625">
        <v>9300</v>
      </c>
      <c r="B4625">
        <v>21728220</v>
      </c>
      <c r="C4625">
        <v>21718928</v>
      </c>
    </row>
    <row r="4626" spans="1:3" x14ac:dyDescent="0.25">
      <c r="A4626">
        <v>9300</v>
      </c>
      <c r="B4626">
        <v>21735300</v>
      </c>
      <c r="C4626">
        <v>21726013</v>
      </c>
    </row>
    <row r="4627" spans="1:3" x14ac:dyDescent="0.25">
      <c r="A4627">
        <v>9300</v>
      </c>
      <c r="B4627">
        <v>21867091</v>
      </c>
      <c r="C4627">
        <v>21857797</v>
      </c>
    </row>
    <row r="4628" spans="1:3" x14ac:dyDescent="0.25">
      <c r="A4628">
        <v>9300</v>
      </c>
      <c r="B4628">
        <v>21476781</v>
      </c>
      <c r="C4628">
        <v>21467493</v>
      </c>
    </row>
    <row r="4629" spans="1:3" x14ac:dyDescent="0.25">
      <c r="A4629">
        <v>9300</v>
      </c>
      <c r="B4629">
        <v>21701132</v>
      </c>
      <c r="C4629">
        <v>21691842</v>
      </c>
    </row>
    <row r="4630" spans="1:3" x14ac:dyDescent="0.25">
      <c r="A4630">
        <v>9300</v>
      </c>
      <c r="B4630">
        <v>21739219</v>
      </c>
      <c r="C4630">
        <v>21729934</v>
      </c>
    </row>
    <row r="4631" spans="1:3" x14ac:dyDescent="0.25">
      <c r="A4631">
        <v>9300</v>
      </c>
      <c r="B4631">
        <v>21722177</v>
      </c>
      <c r="C4631">
        <v>21712891</v>
      </c>
    </row>
    <row r="4632" spans="1:3" x14ac:dyDescent="0.25">
      <c r="A4632">
        <v>9300</v>
      </c>
      <c r="B4632">
        <v>21462411</v>
      </c>
      <c r="C4632">
        <v>21453122</v>
      </c>
    </row>
    <row r="4633" spans="1:3" x14ac:dyDescent="0.25">
      <c r="A4633">
        <v>9300</v>
      </c>
      <c r="B4633">
        <v>21631442</v>
      </c>
      <c r="C4633">
        <v>21622154</v>
      </c>
    </row>
    <row r="4634" spans="1:3" x14ac:dyDescent="0.25">
      <c r="A4634">
        <v>9300</v>
      </c>
      <c r="B4634">
        <v>21468492</v>
      </c>
      <c r="C4634">
        <v>21459207</v>
      </c>
    </row>
    <row r="4635" spans="1:3" x14ac:dyDescent="0.25">
      <c r="A4635">
        <v>9300</v>
      </c>
      <c r="B4635">
        <v>21645817</v>
      </c>
      <c r="C4635">
        <v>21636526</v>
      </c>
    </row>
    <row r="4636" spans="1:3" x14ac:dyDescent="0.25">
      <c r="A4636">
        <v>9300</v>
      </c>
      <c r="B4636">
        <v>21494972</v>
      </c>
      <c r="C4636">
        <v>21485684</v>
      </c>
    </row>
    <row r="4637" spans="1:3" x14ac:dyDescent="0.25">
      <c r="A4637">
        <v>9300</v>
      </c>
      <c r="B4637">
        <v>21410940</v>
      </c>
      <c r="C4637">
        <v>21401648</v>
      </c>
    </row>
    <row r="4638" spans="1:3" x14ac:dyDescent="0.25">
      <c r="A4638">
        <v>9300</v>
      </c>
      <c r="B4638">
        <v>21559951</v>
      </c>
      <c r="C4638">
        <v>21550657</v>
      </c>
    </row>
    <row r="4639" spans="1:3" x14ac:dyDescent="0.25">
      <c r="A4639">
        <v>9300</v>
      </c>
      <c r="B4639">
        <v>21592300</v>
      </c>
      <c r="C4639">
        <v>21583010</v>
      </c>
    </row>
    <row r="4640" spans="1:3" x14ac:dyDescent="0.25">
      <c r="A4640">
        <v>9300</v>
      </c>
      <c r="B4640">
        <v>21473949</v>
      </c>
      <c r="C4640">
        <v>21464658</v>
      </c>
    </row>
    <row r="4641" spans="1:3" x14ac:dyDescent="0.25">
      <c r="A4641">
        <v>9300</v>
      </c>
      <c r="B4641">
        <v>21828468</v>
      </c>
      <c r="C4641">
        <v>21819179</v>
      </c>
    </row>
    <row r="4642" spans="1:3" x14ac:dyDescent="0.25">
      <c r="A4642">
        <v>9300</v>
      </c>
      <c r="B4642">
        <v>21492576</v>
      </c>
      <c r="C4642">
        <v>21483287</v>
      </c>
    </row>
    <row r="4643" spans="1:3" x14ac:dyDescent="0.25">
      <c r="A4643">
        <v>9300</v>
      </c>
      <c r="B4643">
        <v>21783135</v>
      </c>
      <c r="C4643">
        <v>21773849</v>
      </c>
    </row>
    <row r="4644" spans="1:3" x14ac:dyDescent="0.25">
      <c r="A4644">
        <v>9300</v>
      </c>
      <c r="B4644">
        <v>21451654</v>
      </c>
      <c r="C4644">
        <v>21442365</v>
      </c>
    </row>
    <row r="4645" spans="1:3" x14ac:dyDescent="0.25">
      <c r="A4645">
        <v>9300</v>
      </c>
      <c r="B4645">
        <v>21704605</v>
      </c>
      <c r="C4645">
        <v>21695321</v>
      </c>
    </row>
    <row r="4646" spans="1:3" x14ac:dyDescent="0.25">
      <c r="A4646">
        <v>9300</v>
      </c>
      <c r="B4646">
        <v>21719480</v>
      </c>
      <c r="C4646">
        <v>21710190</v>
      </c>
    </row>
    <row r="4647" spans="1:3" x14ac:dyDescent="0.25">
      <c r="A4647">
        <v>9300</v>
      </c>
      <c r="B4647">
        <v>21649294</v>
      </c>
      <c r="C4647">
        <v>21640005</v>
      </c>
    </row>
    <row r="4648" spans="1:3" x14ac:dyDescent="0.25">
      <c r="A4648">
        <v>9300</v>
      </c>
      <c r="B4648">
        <v>21533897</v>
      </c>
      <c r="C4648">
        <v>21524607</v>
      </c>
    </row>
    <row r="4649" spans="1:3" x14ac:dyDescent="0.25">
      <c r="A4649">
        <v>9300</v>
      </c>
      <c r="B4649">
        <v>21474192</v>
      </c>
      <c r="C4649">
        <v>21464897</v>
      </c>
    </row>
    <row r="4650" spans="1:3" x14ac:dyDescent="0.25">
      <c r="A4650">
        <v>9300</v>
      </c>
      <c r="B4650">
        <v>21498066</v>
      </c>
      <c r="C4650">
        <v>21488774</v>
      </c>
    </row>
    <row r="4651" spans="1:3" x14ac:dyDescent="0.25">
      <c r="A4651">
        <v>9400</v>
      </c>
      <c r="B4651">
        <v>22224436</v>
      </c>
      <c r="C4651">
        <v>22215046</v>
      </c>
    </row>
    <row r="4652" spans="1:3" x14ac:dyDescent="0.25">
      <c r="A4652">
        <v>9400</v>
      </c>
      <c r="B4652">
        <v>22102193</v>
      </c>
      <c r="C4652">
        <v>22092805</v>
      </c>
    </row>
    <row r="4653" spans="1:3" x14ac:dyDescent="0.25">
      <c r="A4653">
        <v>9400</v>
      </c>
      <c r="B4653">
        <v>22233749</v>
      </c>
      <c r="C4653">
        <v>22224357</v>
      </c>
    </row>
    <row r="4654" spans="1:3" x14ac:dyDescent="0.25">
      <c r="A4654">
        <v>9400</v>
      </c>
      <c r="B4654">
        <v>21842631</v>
      </c>
      <c r="C4654">
        <v>21833238</v>
      </c>
    </row>
    <row r="4655" spans="1:3" x14ac:dyDescent="0.25">
      <c r="A4655">
        <v>9400</v>
      </c>
      <c r="B4655">
        <v>22026239</v>
      </c>
      <c r="C4655">
        <v>22016850</v>
      </c>
    </row>
    <row r="4656" spans="1:3" x14ac:dyDescent="0.25">
      <c r="A4656">
        <v>9400</v>
      </c>
      <c r="B4656">
        <v>21752531</v>
      </c>
      <c r="C4656">
        <v>21743142</v>
      </c>
    </row>
    <row r="4657" spans="1:3" x14ac:dyDescent="0.25">
      <c r="A4657">
        <v>9400</v>
      </c>
      <c r="B4657">
        <v>21996123</v>
      </c>
      <c r="C4657">
        <v>21986730</v>
      </c>
    </row>
    <row r="4658" spans="1:3" x14ac:dyDescent="0.25">
      <c r="A4658">
        <v>9400</v>
      </c>
      <c r="B4658">
        <v>22078097</v>
      </c>
      <c r="C4658">
        <v>22068704</v>
      </c>
    </row>
    <row r="4659" spans="1:3" x14ac:dyDescent="0.25">
      <c r="A4659">
        <v>9400</v>
      </c>
      <c r="B4659">
        <v>22198491</v>
      </c>
      <c r="C4659">
        <v>22189100</v>
      </c>
    </row>
    <row r="4660" spans="1:3" x14ac:dyDescent="0.25">
      <c r="A4660">
        <v>9400</v>
      </c>
      <c r="B4660">
        <v>22088883</v>
      </c>
      <c r="C4660">
        <v>22079492</v>
      </c>
    </row>
    <row r="4661" spans="1:3" x14ac:dyDescent="0.25">
      <c r="A4661">
        <v>9400</v>
      </c>
      <c r="B4661">
        <v>21857091</v>
      </c>
      <c r="C4661">
        <v>21847706</v>
      </c>
    </row>
    <row r="4662" spans="1:3" x14ac:dyDescent="0.25">
      <c r="A4662">
        <v>9400</v>
      </c>
      <c r="B4662">
        <v>22090530</v>
      </c>
      <c r="C4662">
        <v>22081138</v>
      </c>
    </row>
    <row r="4663" spans="1:3" x14ac:dyDescent="0.25">
      <c r="A4663">
        <v>9400</v>
      </c>
      <c r="B4663">
        <v>22437460</v>
      </c>
      <c r="C4663">
        <v>22428069</v>
      </c>
    </row>
    <row r="4664" spans="1:3" x14ac:dyDescent="0.25">
      <c r="A4664">
        <v>9400</v>
      </c>
      <c r="B4664">
        <v>22217607</v>
      </c>
      <c r="C4664">
        <v>22208213</v>
      </c>
    </row>
    <row r="4665" spans="1:3" x14ac:dyDescent="0.25">
      <c r="A4665">
        <v>9400</v>
      </c>
      <c r="B4665">
        <v>22032131</v>
      </c>
      <c r="C4665">
        <v>22022741</v>
      </c>
    </row>
    <row r="4666" spans="1:3" x14ac:dyDescent="0.25">
      <c r="A4666">
        <v>9400</v>
      </c>
      <c r="B4666">
        <v>21852889</v>
      </c>
      <c r="C4666">
        <v>21843500</v>
      </c>
    </row>
    <row r="4667" spans="1:3" x14ac:dyDescent="0.25">
      <c r="A4667">
        <v>9400</v>
      </c>
      <c r="B4667">
        <v>22235246</v>
      </c>
      <c r="C4667">
        <v>22225857</v>
      </c>
    </row>
    <row r="4668" spans="1:3" x14ac:dyDescent="0.25">
      <c r="A4668">
        <v>9400</v>
      </c>
      <c r="B4668">
        <v>22313792</v>
      </c>
      <c r="C4668">
        <v>22304400</v>
      </c>
    </row>
    <row r="4669" spans="1:3" x14ac:dyDescent="0.25">
      <c r="A4669">
        <v>9400</v>
      </c>
      <c r="B4669">
        <v>22286345</v>
      </c>
      <c r="C4669">
        <v>22276952</v>
      </c>
    </row>
    <row r="4670" spans="1:3" x14ac:dyDescent="0.25">
      <c r="A4670">
        <v>9400</v>
      </c>
      <c r="B4670">
        <v>22165859</v>
      </c>
      <c r="C4670">
        <v>22156467</v>
      </c>
    </row>
    <row r="4671" spans="1:3" x14ac:dyDescent="0.25">
      <c r="A4671">
        <v>9400</v>
      </c>
      <c r="B4671">
        <v>21789957</v>
      </c>
      <c r="C4671">
        <v>21780569</v>
      </c>
    </row>
    <row r="4672" spans="1:3" x14ac:dyDescent="0.25">
      <c r="A4672">
        <v>9400</v>
      </c>
      <c r="B4672">
        <v>21970310</v>
      </c>
      <c r="C4672">
        <v>21960920</v>
      </c>
    </row>
    <row r="4673" spans="1:3" x14ac:dyDescent="0.25">
      <c r="A4673">
        <v>9400</v>
      </c>
      <c r="B4673">
        <v>22225094</v>
      </c>
      <c r="C4673">
        <v>22215701</v>
      </c>
    </row>
    <row r="4674" spans="1:3" x14ac:dyDescent="0.25">
      <c r="A4674">
        <v>9400</v>
      </c>
      <c r="B4674">
        <v>22284645</v>
      </c>
      <c r="C4674">
        <v>22275261</v>
      </c>
    </row>
    <row r="4675" spans="1:3" x14ac:dyDescent="0.25">
      <c r="A4675">
        <v>9400</v>
      </c>
      <c r="B4675">
        <v>21933616</v>
      </c>
      <c r="C4675">
        <v>21924223</v>
      </c>
    </row>
    <row r="4676" spans="1:3" x14ac:dyDescent="0.25">
      <c r="A4676">
        <v>9400</v>
      </c>
      <c r="B4676">
        <v>22071609</v>
      </c>
      <c r="C4676">
        <v>22062212</v>
      </c>
    </row>
    <row r="4677" spans="1:3" x14ac:dyDescent="0.25">
      <c r="A4677">
        <v>9400</v>
      </c>
      <c r="B4677">
        <v>22188495</v>
      </c>
      <c r="C4677">
        <v>22179105</v>
      </c>
    </row>
    <row r="4678" spans="1:3" x14ac:dyDescent="0.25">
      <c r="A4678">
        <v>9400</v>
      </c>
      <c r="B4678">
        <v>22128573</v>
      </c>
      <c r="C4678">
        <v>22119188</v>
      </c>
    </row>
    <row r="4679" spans="1:3" x14ac:dyDescent="0.25">
      <c r="A4679">
        <v>9400</v>
      </c>
      <c r="B4679">
        <v>22057442</v>
      </c>
      <c r="C4679">
        <v>22048052</v>
      </c>
    </row>
    <row r="4680" spans="1:3" x14ac:dyDescent="0.25">
      <c r="A4680">
        <v>9400</v>
      </c>
      <c r="B4680">
        <v>22233665</v>
      </c>
      <c r="C4680">
        <v>22224273</v>
      </c>
    </row>
    <row r="4681" spans="1:3" x14ac:dyDescent="0.25">
      <c r="A4681">
        <v>9400</v>
      </c>
      <c r="B4681">
        <v>22443088</v>
      </c>
      <c r="C4681">
        <v>22433695</v>
      </c>
    </row>
    <row r="4682" spans="1:3" x14ac:dyDescent="0.25">
      <c r="A4682">
        <v>9400</v>
      </c>
      <c r="B4682">
        <v>22038166</v>
      </c>
      <c r="C4682">
        <v>22028777</v>
      </c>
    </row>
    <row r="4683" spans="1:3" x14ac:dyDescent="0.25">
      <c r="A4683">
        <v>9400</v>
      </c>
      <c r="B4683">
        <v>22310471</v>
      </c>
      <c r="C4683">
        <v>22301083</v>
      </c>
    </row>
    <row r="4684" spans="1:3" x14ac:dyDescent="0.25">
      <c r="A4684">
        <v>9400</v>
      </c>
      <c r="B4684">
        <v>22009806</v>
      </c>
      <c r="C4684">
        <v>22000418</v>
      </c>
    </row>
    <row r="4685" spans="1:3" x14ac:dyDescent="0.25">
      <c r="A4685">
        <v>9400</v>
      </c>
      <c r="B4685">
        <v>21935176</v>
      </c>
      <c r="C4685">
        <v>21925790</v>
      </c>
    </row>
    <row r="4686" spans="1:3" x14ac:dyDescent="0.25">
      <c r="A4686">
        <v>9400</v>
      </c>
      <c r="B4686">
        <v>22262027</v>
      </c>
      <c r="C4686">
        <v>22252636</v>
      </c>
    </row>
    <row r="4687" spans="1:3" x14ac:dyDescent="0.25">
      <c r="A4687">
        <v>9400</v>
      </c>
      <c r="B4687">
        <v>22118412</v>
      </c>
      <c r="C4687">
        <v>22109023</v>
      </c>
    </row>
    <row r="4688" spans="1:3" x14ac:dyDescent="0.25">
      <c r="A4688">
        <v>9400</v>
      </c>
      <c r="B4688">
        <v>21854786</v>
      </c>
      <c r="C4688">
        <v>21845394</v>
      </c>
    </row>
    <row r="4689" spans="1:3" x14ac:dyDescent="0.25">
      <c r="A4689">
        <v>9400</v>
      </c>
      <c r="B4689">
        <v>21980615</v>
      </c>
      <c r="C4689">
        <v>21971225</v>
      </c>
    </row>
    <row r="4690" spans="1:3" x14ac:dyDescent="0.25">
      <c r="A4690">
        <v>9400</v>
      </c>
      <c r="B4690">
        <v>22106326</v>
      </c>
      <c r="C4690">
        <v>22096935</v>
      </c>
    </row>
    <row r="4691" spans="1:3" x14ac:dyDescent="0.25">
      <c r="A4691">
        <v>9400</v>
      </c>
      <c r="B4691">
        <v>22124017</v>
      </c>
      <c r="C4691">
        <v>22114624</v>
      </c>
    </row>
    <row r="4692" spans="1:3" x14ac:dyDescent="0.25">
      <c r="A4692">
        <v>9400</v>
      </c>
      <c r="B4692">
        <v>22273444</v>
      </c>
      <c r="C4692">
        <v>22264062</v>
      </c>
    </row>
    <row r="4693" spans="1:3" x14ac:dyDescent="0.25">
      <c r="A4693">
        <v>9400</v>
      </c>
      <c r="B4693">
        <v>22170561</v>
      </c>
      <c r="C4693">
        <v>22161174</v>
      </c>
    </row>
    <row r="4694" spans="1:3" x14ac:dyDescent="0.25">
      <c r="A4694">
        <v>9400</v>
      </c>
      <c r="B4694">
        <v>22241831</v>
      </c>
      <c r="C4694">
        <v>22232437</v>
      </c>
    </row>
    <row r="4695" spans="1:3" x14ac:dyDescent="0.25">
      <c r="A4695">
        <v>9400</v>
      </c>
      <c r="B4695">
        <v>21687029</v>
      </c>
      <c r="C4695">
        <v>21677640</v>
      </c>
    </row>
    <row r="4696" spans="1:3" x14ac:dyDescent="0.25">
      <c r="A4696">
        <v>9400</v>
      </c>
      <c r="B4696">
        <v>21982302</v>
      </c>
      <c r="C4696">
        <v>21972905</v>
      </c>
    </row>
    <row r="4697" spans="1:3" x14ac:dyDescent="0.25">
      <c r="A4697">
        <v>9400</v>
      </c>
      <c r="B4697">
        <v>22184745</v>
      </c>
      <c r="C4697">
        <v>22175358</v>
      </c>
    </row>
    <row r="4698" spans="1:3" x14ac:dyDescent="0.25">
      <c r="A4698">
        <v>9400</v>
      </c>
      <c r="B4698">
        <v>22410306</v>
      </c>
      <c r="C4698">
        <v>22400916</v>
      </c>
    </row>
    <row r="4699" spans="1:3" x14ac:dyDescent="0.25">
      <c r="A4699">
        <v>9400</v>
      </c>
      <c r="B4699">
        <v>22380296</v>
      </c>
      <c r="C4699">
        <v>22370903</v>
      </c>
    </row>
    <row r="4700" spans="1:3" x14ac:dyDescent="0.25">
      <c r="A4700">
        <v>9400</v>
      </c>
      <c r="B4700">
        <v>22089304</v>
      </c>
      <c r="C4700">
        <v>22079913</v>
      </c>
    </row>
    <row r="4701" spans="1:3" x14ac:dyDescent="0.25">
      <c r="A4701">
        <v>9500</v>
      </c>
      <c r="B4701">
        <v>22350028</v>
      </c>
      <c r="C4701">
        <v>22340539</v>
      </c>
    </row>
    <row r="4702" spans="1:3" x14ac:dyDescent="0.25">
      <c r="A4702">
        <v>9500</v>
      </c>
      <c r="B4702">
        <v>22698173</v>
      </c>
      <c r="C4702">
        <v>22688678</v>
      </c>
    </row>
    <row r="4703" spans="1:3" x14ac:dyDescent="0.25">
      <c r="A4703">
        <v>9500</v>
      </c>
      <c r="B4703">
        <v>22578090</v>
      </c>
      <c r="C4703">
        <v>22568602</v>
      </c>
    </row>
    <row r="4704" spans="1:3" x14ac:dyDescent="0.25">
      <c r="A4704">
        <v>9500</v>
      </c>
      <c r="B4704">
        <v>22718435</v>
      </c>
      <c r="C4704">
        <v>22708941</v>
      </c>
    </row>
    <row r="4705" spans="1:3" x14ac:dyDescent="0.25">
      <c r="A4705">
        <v>9500</v>
      </c>
      <c r="B4705">
        <v>22742424</v>
      </c>
      <c r="C4705">
        <v>22732937</v>
      </c>
    </row>
    <row r="4706" spans="1:3" x14ac:dyDescent="0.25">
      <c r="A4706">
        <v>9500</v>
      </c>
      <c r="B4706">
        <v>22562015</v>
      </c>
      <c r="C4706">
        <v>22552520</v>
      </c>
    </row>
    <row r="4707" spans="1:3" x14ac:dyDescent="0.25">
      <c r="A4707">
        <v>9500</v>
      </c>
      <c r="B4707">
        <v>22559142</v>
      </c>
      <c r="C4707">
        <v>22549648</v>
      </c>
    </row>
    <row r="4708" spans="1:3" x14ac:dyDescent="0.25">
      <c r="A4708">
        <v>9500</v>
      </c>
      <c r="B4708">
        <v>22512534</v>
      </c>
      <c r="C4708">
        <v>22503040</v>
      </c>
    </row>
    <row r="4709" spans="1:3" x14ac:dyDescent="0.25">
      <c r="A4709">
        <v>9500</v>
      </c>
      <c r="B4709">
        <v>22436992</v>
      </c>
      <c r="C4709">
        <v>22427504</v>
      </c>
    </row>
    <row r="4710" spans="1:3" x14ac:dyDescent="0.25">
      <c r="A4710">
        <v>9500</v>
      </c>
      <c r="B4710">
        <v>22679751</v>
      </c>
      <c r="C4710">
        <v>22670262</v>
      </c>
    </row>
    <row r="4711" spans="1:3" x14ac:dyDescent="0.25">
      <c r="A4711">
        <v>9500</v>
      </c>
      <c r="B4711">
        <v>22633501</v>
      </c>
      <c r="C4711">
        <v>22624014</v>
      </c>
    </row>
    <row r="4712" spans="1:3" x14ac:dyDescent="0.25">
      <c r="A4712">
        <v>9500</v>
      </c>
      <c r="B4712">
        <v>22490451</v>
      </c>
      <c r="C4712">
        <v>22480956</v>
      </c>
    </row>
    <row r="4713" spans="1:3" x14ac:dyDescent="0.25">
      <c r="A4713">
        <v>9500</v>
      </c>
      <c r="B4713">
        <v>22504945</v>
      </c>
      <c r="C4713">
        <v>22495454</v>
      </c>
    </row>
    <row r="4714" spans="1:3" x14ac:dyDescent="0.25">
      <c r="A4714">
        <v>9500</v>
      </c>
      <c r="B4714">
        <v>22424174</v>
      </c>
      <c r="C4714">
        <v>22414679</v>
      </c>
    </row>
    <row r="4715" spans="1:3" x14ac:dyDescent="0.25">
      <c r="A4715">
        <v>9500</v>
      </c>
      <c r="B4715">
        <v>22756302</v>
      </c>
      <c r="C4715">
        <v>22746812</v>
      </c>
    </row>
    <row r="4716" spans="1:3" x14ac:dyDescent="0.25">
      <c r="A4716">
        <v>9500</v>
      </c>
      <c r="B4716">
        <v>22590986</v>
      </c>
      <c r="C4716">
        <v>22581499</v>
      </c>
    </row>
    <row r="4717" spans="1:3" x14ac:dyDescent="0.25">
      <c r="A4717">
        <v>9500</v>
      </c>
      <c r="B4717">
        <v>22562071</v>
      </c>
      <c r="C4717">
        <v>22552578</v>
      </c>
    </row>
    <row r="4718" spans="1:3" x14ac:dyDescent="0.25">
      <c r="A4718">
        <v>9500</v>
      </c>
      <c r="B4718">
        <v>22631164</v>
      </c>
      <c r="C4718">
        <v>22621672</v>
      </c>
    </row>
    <row r="4719" spans="1:3" x14ac:dyDescent="0.25">
      <c r="A4719">
        <v>9500</v>
      </c>
      <c r="B4719">
        <v>22576665</v>
      </c>
      <c r="C4719">
        <v>22567168</v>
      </c>
    </row>
    <row r="4720" spans="1:3" x14ac:dyDescent="0.25">
      <c r="A4720">
        <v>9500</v>
      </c>
      <c r="B4720">
        <v>22615810</v>
      </c>
      <c r="C4720">
        <v>22606317</v>
      </c>
    </row>
    <row r="4721" spans="1:3" x14ac:dyDescent="0.25">
      <c r="A4721">
        <v>9500</v>
      </c>
      <c r="B4721">
        <v>22365730</v>
      </c>
      <c r="C4721">
        <v>22356236</v>
      </c>
    </row>
    <row r="4722" spans="1:3" x14ac:dyDescent="0.25">
      <c r="A4722">
        <v>9500</v>
      </c>
      <c r="B4722">
        <v>22570021</v>
      </c>
      <c r="C4722">
        <v>22560531</v>
      </c>
    </row>
    <row r="4723" spans="1:3" x14ac:dyDescent="0.25">
      <c r="A4723">
        <v>9500</v>
      </c>
      <c r="B4723">
        <v>22491323</v>
      </c>
      <c r="C4723">
        <v>22481830</v>
      </c>
    </row>
    <row r="4724" spans="1:3" x14ac:dyDescent="0.25">
      <c r="A4724">
        <v>9500</v>
      </c>
      <c r="B4724">
        <v>22175144</v>
      </c>
      <c r="C4724">
        <v>22165655</v>
      </c>
    </row>
    <row r="4725" spans="1:3" x14ac:dyDescent="0.25">
      <c r="A4725">
        <v>9500</v>
      </c>
      <c r="B4725">
        <v>22414174</v>
      </c>
      <c r="C4725">
        <v>22404685</v>
      </c>
    </row>
    <row r="4726" spans="1:3" x14ac:dyDescent="0.25">
      <c r="A4726">
        <v>9500</v>
      </c>
      <c r="B4726">
        <v>22646333</v>
      </c>
      <c r="C4726">
        <v>22636843</v>
      </c>
    </row>
    <row r="4727" spans="1:3" x14ac:dyDescent="0.25">
      <c r="A4727">
        <v>9500</v>
      </c>
      <c r="B4727">
        <v>22520170</v>
      </c>
      <c r="C4727">
        <v>22510686</v>
      </c>
    </row>
    <row r="4728" spans="1:3" x14ac:dyDescent="0.25">
      <c r="A4728">
        <v>9500</v>
      </c>
      <c r="B4728">
        <v>22472299</v>
      </c>
      <c r="C4728">
        <v>22462810</v>
      </c>
    </row>
    <row r="4729" spans="1:3" x14ac:dyDescent="0.25">
      <c r="A4729">
        <v>9500</v>
      </c>
      <c r="B4729">
        <v>22458942</v>
      </c>
      <c r="C4729">
        <v>22449452</v>
      </c>
    </row>
    <row r="4730" spans="1:3" x14ac:dyDescent="0.25">
      <c r="A4730">
        <v>9500</v>
      </c>
      <c r="B4730">
        <v>23041959</v>
      </c>
      <c r="C4730">
        <v>23032474</v>
      </c>
    </row>
    <row r="4731" spans="1:3" x14ac:dyDescent="0.25">
      <c r="A4731">
        <v>9500</v>
      </c>
      <c r="B4731">
        <v>22546656</v>
      </c>
      <c r="C4731">
        <v>22537165</v>
      </c>
    </row>
    <row r="4732" spans="1:3" x14ac:dyDescent="0.25">
      <c r="A4732">
        <v>9500</v>
      </c>
      <c r="B4732">
        <v>22573151</v>
      </c>
      <c r="C4732">
        <v>22563662</v>
      </c>
    </row>
    <row r="4733" spans="1:3" x14ac:dyDescent="0.25">
      <c r="A4733">
        <v>9500</v>
      </c>
      <c r="B4733">
        <v>22401473</v>
      </c>
      <c r="C4733">
        <v>22391983</v>
      </c>
    </row>
    <row r="4734" spans="1:3" x14ac:dyDescent="0.25">
      <c r="A4734">
        <v>9500</v>
      </c>
      <c r="B4734">
        <v>22434197</v>
      </c>
      <c r="C4734">
        <v>22424706</v>
      </c>
    </row>
    <row r="4735" spans="1:3" x14ac:dyDescent="0.25">
      <c r="A4735">
        <v>9500</v>
      </c>
      <c r="B4735">
        <v>22556267</v>
      </c>
      <c r="C4735">
        <v>22546779</v>
      </c>
    </row>
    <row r="4736" spans="1:3" x14ac:dyDescent="0.25">
      <c r="A4736">
        <v>9500</v>
      </c>
      <c r="B4736">
        <v>22508103</v>
      </c>
      <c r="C4736">
        <v>22498612</v>
      </c>
    </row>
    <row r="4737" spans="1:3" x14ac:dyDescent="0.25">
      <c r="A4737">
        <v>9500</v>
      </c>
      <c r="B4737">
        <v>22519231</v>
      </c>
      <c r="C4737">
        <v>22509738</v>
      </c>
    </row>
    <row r="4738" spans="1:3" x14ac:dyDescent="0.25">
      <c r="A4738">
        <v>9500</v>
      </c>
      <c r="B4738">
        <v>22524527</v>
      </c>
      <c r="C4738">
        <v>22515042</v>
      </c>
    </row>
    <row r="4739" spans="1:3" x14ac:dyDescent="0.25">
      <c r="A4739">
        <v>9500</v>
      </c>
      <c r="B4739">
        <v>22378196</v>
      </c>
      <c r="C4739">
        <v>22368703</v>
      </c>
    </row>
    <row r="4740" spans="1:3" x14ac:dyDescent="0.25">
      <c r="A4740">
        <v>9500</v>
      </c>
      <c r="B4740">
        <v>22428267</v>
      </c>
      <c r="C4740">
        <v>22418778</v>
      </c>
    </row>
    <row r="4741" spans="1:3" x14ac:dyDescent="0.25">
      <c r="A4741">
        <v>9500</v>
      </c>
      <c r="B4741">
        <v>22541282</v>
      </c>
      <c r="C4741">
        <v>22531788</v>
      </c>
    </row>
    <row r="4742" spans="1:3" x14ac:dyDescent="0.25">
      <c r="A4742">
        <v>9500</v>
      </c>
      <c r="B4742">
        <v>22819742</v>
      </c>
      <c r="C4742">
        <v>22810256</v>
      </c>
    </row>
    <row r="4743" spans="1:3" x14ac:dyDescent="0.25">
      <c r="A4743">
        <v>9500</v>
      </c>
      <c r="B4743">
        <v>22360855</v>
      </c>
      <c r="C4743">
        <v>22351366</v>
      </c>
    </row>
    <row r="4744" spans="1:3" x14ac:dyDescent="0.25">
      <c r="A4744">
        <v>9500</v>
      </c>
      <c r="B4744">
        <v>22497921</v>
      </c>
      <c r="C4744">
        <v>22488427</v>
      </c>
    </row>
    <row r="4745" spans="1:3" x14ac:dyDescent="0.25">
      <c r="A4745">
        <v>9500</v>
      </c>
      <c r="B4745">
        <v>22466535</v>
      </c>
      <c r="C4745">
        <v>22457043</v>
      </c>
    </row>
    <row r="4746" spans="1:3" x14ac:dyDescent="0.25">
      <c r="A4746">
        <v>9500</v>
      </c>
      <c r="B4746">
        <v>22556499</v>
      </c>
      <c r="C4746">
        <v>22547006</v>
      </c>
    </row>
    <row r="4747" spans="1:3" x14ac:dyDescent="0.25">
      <c r="A4747">
        <v>9500</v>
      </c>
      <c r="B4747">
        <v>22470375</v>
      </c>
      <c r="C4747">
        <v>22460887</v>
      </c>
    </row>
    <row r="4748" spans="1:3" x14ac:dyDescent="0.25">
      <c r="A4748">
        <v>9500</v>
      </c>
      <c r="B4748">
        <v>22594302</v>
      </c>
      <c r="C4748">
        <v>22584809</v>
      </c>
    </row>
    <row r="4749" spans="1:3" x14ac:dyDescent="0.25">
      <c r="A4749">
        <v>9500</v>
      </c>
      <c r="B4749">
        <v>22317609</v>
      </c>
      <c r="C4749">
        <v>22308121</v>
      </c>
    </row>
    <row r="4750" spans="1:3" x14ac:dyDescent="0.25">
      <c r="A4750">
        <v>9500</v>
      </c>
      <c r="B4750">
        <v>22500691</v>
      </c>
      <c r="C4750">
        <v>22491196</v>
      </c>
    </row>
    <row r="4751" spans="1:3" x14ac:dyDescent="0.25">
      <c r="A4751">
        <v>9600</v>
      </c>
      <c r="B4751">
        <v>23058766</v>
      </c>
      <c r="C4751">
        <v>23049177</v>
      </c>
    </row>
    <row r="4752" spans="1:3" x14ac:dyDescent="0.25">
      <c r="A4752">
        <v>9600</v>
      </c>
      <c r="B4752">
        <v>22921941</v>
      </c>
      <c r="C4752">
        <v>22912353</v>
      </c>
    </row>
    <row r="4753" spans="1:3" x14ac:dyDescent="0.25">
      <c r="A4753">
        <v>9600</v>
      </c>
      <c r="B4753">
        <v>23205076</v>
      </c>
      <c r="C4753">
        <v>23195487</v>
      </c>
    </row>
    <row r="4754" spans="1:3" x14ac:dyDescent="0.25">
      <c r="A4754">
        <v>9600</v>
      </c>
      <c r="B4754">
        <v>22991447</v>
      </c>
      <c r="C4754">
        <v>22981856</v>
      </c>
    </row>
    <row r="4755" spans="1:3" x14ac:dyDescent="0.25">
      <c r="A4755">
        <v>9600</v>
      </c>
      <c r="B4755">
        <v>23028050</v>
      </c>
      <c r="C4755">
        <v>23018459</v>
      </c>
    </row>
    <row r="4756" spans="1:3" x14ac:dyDescent="0.25">
      <c r="A4756">
        <v>9600</v>
      </c>
      <c r="B4756">
        <v>23207373</v>
      </c>
      <c r="C4756">
        <v>23197793</v>
      </c>
    </row>
    <row r="4757" spans="1:3" x14ac:dyDescent="0.25">
      <c r="A4757">
        <v>9600</v>
      </c>
      <c r="B4757">
        <v>23055340</v>
      </c>
      <c r="C4757">
        <v>23045751</v>
      </c>
    </row>
    <row r="4758" spans="1:3" x14ac:dyDescent="0.25">
      <c r="A4758">
        <v>9600</v>
      </c>
      <c r="B4758">
        <v>23049391</v>
      </c>
      <c r="C4758">
        <v>23039799</v>
      </c>
    </row>
    <row r="4759" spans="1:3" x14ac:dyDescent="0.25">
      <c r="A4759">
        <v>9600</v>
      </c>
      <c r="B4759">
        <v>22817616</v>
      </c>
      <c r="C4759">
        <v>22808027</v>
      </c>
    </row>
    <row r="4760" spans="1:3" x14ac:dyDescent="0.25">
      <c r="A4760">
        <v>9600</v>
      </c>
      <c r="B4760">
        <v>22797557</v>
      </c>
      <c r="C4760">
        <v>22787962</v>
      </c>
    </row>
    <row r="4761" spans="1:3" x14ac:dyDescent="0.25">
      <c r="A4761">
        <v>9600</v>
      </c>
      <c r="B4761">
        <v>22823484</v>
      </c>
      <c r="C4761">
        <v>22813897</v>
      </c>
    </row>
    <row r="4762" spans="1:3" x14ac:dyDescent="0.25">
      <c r="A4762">
        <v>9600</v>
      </c>
      <c r="B4762">
        <v>22773343</v>
      </c>
      <c r="C4762">
        <v>22763754</v>
      </c>
    </row>
    <row r="4763" spans="1:3" x14ac:dyDescent="0.25">
      <c r="A4763">
        <v>9600</v>
      </c>
      <c r="B4763">
        <v>22840085</v>
      </c>
      <c r="C4763">
        <v>22830493</v>
      </c>
    </row>
    <row r="4764" spans="1:3" x14ac:dyDescent="0.25">
      <c r="A4764">
        <v>9600</v>
      </c>
      <c r="B4764">
        <v>23203973</v>
      </c>
      <c r="C4764">
        <v>23194381</v>
      </c>
    </row>
    <row r="4765" spans="1:3" x14ac:dyDescent="0.25">
      <c r="A4765">
        <v>9600</v>
      </c>
      <c r="B4765">
        <v>23232547</v>
      </c>
      <c r="C4765">
        <v>23222955</v>
      </c>
    </row>
    <row r="4766" spans="1:3" x14ac:dyDescent="0.25">
      <c r="A4766">
        <v>9600</v>
      </c>
      <c r="B4766">
        <v>23100627</v>
      </c>
      <c r="C4766">
        <v>23091038</v>
      </c>
    </row>
    <row r="4767" spans="1:3" x14ac:dyDescent="0.25">
      <c r="A4767">
        <v>9600</v>
      </c>
      <c r="B4767">
        <v>23015056</v>
      </c>
      <c r="C4767">
        <v>23005468</v>
      </c>
    </row>
    <row r="4768" spans="1:3" x14ac:dyDescent="0.25">
      <c r="A4768">
        <v>9600</v>
      </c>
      <c r="B4768">
        <v>23093494</v>
      </c>
      <c r="C4768">
        <v>23083905</v>
      </c>
    </row>
    <row r="4769" spans="1:3" x14ac:dyDescent="0.25">
      <c r="A4769">
        <v>9600</v>
      </c>
      <c r="B4769">
        <v>22839412</v>
      </c>
      <c r="C4769">
        <v>22829822</v>
      </c>
    </row>
    <row r="4770" spans="1:3" x14ac:dyDescent="0.25">
      <c r="A4770">
        <v>9600</v>
      </c>
      <c r="B4770">
        <v>23193620</v>
      </c>
      <c r="C4770">
        <v>23184027</v>
      </c>
    </row>
    <row r="4771" spans="1:3" x14ac:dyDescent="0.25">
      <c r="A4771">
        <v>9600</v>
      </c>
      <c r="B4771">
        <v>23119418</v>
      </c>
      <c r="C4771">
        <v>23109832</v>
      </c>
    </row>
    <row r="4772" spans="1:3" x14ac:dyDescent="0.25">
      <c r="A4772">
        <v>9600</v>
      </c>
      <c r="B4772">
        <v>23097956</v>
      </c>
      <c r="C4772">
        <v>23088364</v>
      </c>
    </row>
    <row r="4773" spans="1:3" x14ac:dyDescent="0.25">
      <c r="A4773">
        <v>9600</v>
      </c>
      <c r="B4773">
        <v>23106465</v>
      </c>
      <c r="C4773">
        <v>23096869</v>
      </c>
    </row>
    <row r="4774" spans="1:3" x14ac:dyDescent="0.25">
      <c r="A4774">
        <v>9600</v>
      </c>
      <c r="B4774">
        <v>22929927</v>
      </c>
      <c r="C4774">
        <v>22920341</v>
      </c>
    </row>
    <row r="4775" spans="1:3" x14ac:dyDescent="0.25">
      <c r="A4775">
        <v>9600</v>
      </c>
      <c r="B4775">
        <v>22925339</v>
      </c>
      <c r="C4775">
        <v>22915749</v>
      </c>
    </row>
    <row r="4776" spans="1:3" x14ac:dyDescent="0.25">
      <c r="A4776">
        <v>9600</v>
      </c>
      <c r="B4776">
        <v>23160499</v>
      </c>
      <c r="C4776">
        <v>23150907</v>
      </c>
    </row>
    <row r="4777" spans="1:3" x14ac:dyDescent="0.25">
      <c r="A4777">
        <v>9600</v>
      </c>
      <c r="B4777">
        <v>22892146</v>
      </c>
      <c r="C4777">
        <v>22882554</v>
      </c>
    </row>
    <row r="4778" spans="1:3" x14ac:dyDescent="0.25">
      <c r="A4778">
        <v>9600</v>
      </c>
      <c r="B4778">
        <v>22986349</v>
      </c>
      <c r="C4778">
        <v>22976759</v>
      </c>
    </row>
    <row r="4779" spans="1:3" x14ac:dyDescent="0.25">
      <c r="A4779">
        <v>9600</v>
      </c>
      <c r="B4779">
        <v>23126048</v>
      </c>
      <c r="C4779">
        <v>23116456</v>
      </c>
    </row>
    <row r="4780" spans="1:3" x14ac:dyDescent="0.25">
      <c r="A4780">
        <v>9600</v>
      </c>
      <c r="B4780">
        <v>23217827</v>
      </c>
      <c r="C4780">
        <v>23208232</v>
      </c>
    </row>
    <row r="4781" spans="1:3" x14ac:dyDescent="0.25">
      <c r="A4781">
        <v>9600</v>
      </c>
      <c r="B4781">
        <v>23098572</v>
      </c>
      <c r="C4781">
        <v>23088988</v>
      </c>
    </row>
    <row r="4782" spans="1:3" x14ac:dyDescent="0.25">
      <c r="A4782">
        <v>9600</v>
      </c>
      <c r="B4782">
        <v>23161291</v>
      </c>
      <c r="C4782">
        <v>23151699</v>
      </c>
    </row>
    <row r="4783" spans="1:3" x14ac:dyDescent="0.25">
      <c r="A4783">
        <v>9600</v>
      </c>
      <c r="B4783">
        <v>22906812</v>
      </c>
      <c r="C4783">
        <v>22897223</v>
      </c>
    </row>
    <row r="4784" spans="1:3" x14ac:dyDescent="0.25">
      <c r="A4784">
        <v>9600</v>
      </c>
      <c r="B4784">
        <v>22848311</v>
      </c>
      <c r="C4784">
        <v>22838723</v>
      </c>
    </row>
    <row r="4785" spans="1:3" x14ac:dyDescent="0.25">
      <c r="A4785">
        <v>9600</v>
      </c>
      <c r="B4785">
        <v>22895133</v>
      </c>
      <c r="C4785">
        <v>22885541</v>
      </c>
    </row>
    <row r="4786" spans="1:3" x14ac:dyDescent="0.25">
      <c r="A4786">
        <v>9600</v>
      </c>
      <c r="B4786">
        <v>23128997</v>
      </c>
      <c r="C4786">
        <v>23119406</v>
      </c>
    </row>
    <row r="4787" spans="1:3" x14ac:dyDescent="0.25">
      <c r="A4787">
        <v>9600</v>
      </c>
      <c r="B4787">
        <v>23218242</v>
      </c>
      <c r="C4787">
        <v>23208651</v>
      </c>
    </row>
    <row r="4788" spans="1:3" x14ac:dyDescent="0.25">
      <c r="A4788">
        <v>9600</v>
      </c>
      <c r="B4788">
        <v>23004412</v>
      </c>
      <c r="C4788">
        <v>22994825</v>
      </c>
    </row>
    <row r="4789" spans="1:3" x14ac:dyDescent="0.25">
      <c r="A4789">
        <v>9600</v>
      </c>
      <c r="B4789">
        <v>22947154</v>
      </c>
      <c r="C4789">
        <v>22937561</v>
      </c>
    </row>
    <row r="4790" spans="1:3" x14ac:dyDescent="0.25">
      <c r="A4790">
        <v>9600</v>
      </c>
      <c r="B4790">
        <v>22858150</v>
      </c>
      <c r="C4790">
        <v>22848565</v>
      </c>
    </row>
    <row r="4791" spans="1:3" x14ac:dyDescent="0.25">
      <c r="A4791">
        <v>9600</v>
      </c>
      <c r="B4791">
        <v>23030899</v>
      </c>
      <c r="C4791">
        <v>23021309</v>
      </c>
    </row>
    <row r="4792" spans="1:3" x14ac:dyDescent="0.25">
      <c r="A4792">
        <v>9600</v>
      </c>
      <c r="B4792">
        <v>23057047</v>
      </c>
      <c r="C4792">
        <v>23047455</v>
      </c>
    </row>
    <row r="4793" spans="1:3" x14ac:dyDescent="0.25">
      <c r="A4793">
        <v>9600</v>
      </c>
      <c r="B4793">
        <v>23162577</v>
      </c>
      <c r="C4793">
        <v>23152986</v>
      </c>
    </row>
    <row r="4794" spans="1:3" x14ac:dyDescent="0.25">
      <c r="A4794">
        <v>9600</v>
      </c>
      <c r="B4794">
        <v>23109088</v>
      </c>
      <c r="C4794">
        <v>23099498</v>
      </c>
    </row>
    <row r="4795" spans="1:3" x14ac:dyDescent="0.25">
      <c r="A4795">
        <v>9600</v>
      </c>
      <c r="B4795">
        <v>22979137</v>
      </c>
      <c r="C4795">
        <v>22969545</v>
      </c>
    </row>
    <row r="4796" spans="1:3" x14ac:dyDescent="0.25">
      <c r="A4796">
        <v>9600</v>
      </c>
      <c r="B4796">
        <v>23145930</v>
      </c>
      <c r="C4796">
        <v>23136336</v>
      </c>
    </row>
    <row r="4797" spans="1:3" x14ac:dyDescent="0.25">
      <c r="A4797">
        <v>9600</v>
      </c>
      <c r="B4797">
        <v>22855585</v>
      </c>
      <c r="C4797">
        <v>22846002</v>
      </c>
    </row>
    <row r="4798" spans="1:3" x14ac:dyDescent="0.25">
      <c r="A4798">
        <v>9600</v>
      </c>
      <c r="B4798">
        <v>22985775</v>
      </c>
      <c r="C4798">
        <v>22976184</v>
      </c>
    </row>
    <row r="4799" spans="1:3" x14ac:dyDescent="0.25">
      <c r="A4799">
        <v>9600</v>
      </c>
      <c r="B4799">
        <v>23068133</v>
      </c>
      <c r="C4799">
        <v>23058543</v>
      </c>
    </row>
    <row r="4800" spans="1:3" x14ac:dyDescent="0.25">
      <c r="A4800">
        <v>9600</v>
      </c>
      <c r="B4800">
        <v>23214882</v>
      </c>
      <c r="C4800">
        <v>23205296</v>
      </c>
    </row>
    <row r="4801" spans="1:3" x14ac:dyDescent="0.25">
      <c r="A4801">
        <v>9700</v>
      </c>
      <c r="B4801">
        <v>23395007</v>
      </c>
      <c r="C4801">
        <v>23385318</v>
      </c>
    </row>
    <row r="4802" spans="1:3" x14ac:dyDescent="0.25">
      <c r="A4802">
        <v>9700</v>
      </c>
      <c r="B4802">
        <v>23210459</v>
      </c>
      <c r="C4802">
        <v>23200767</v>
      </c>
    </row>
    <row r="4803" spans="1:3" x14ac:dyDescent="0.25">
      <c r="A4803">
        <v>9700</v>
      </c>
      <c r="B4803">
        <v>23518355</v>
      </c>
      <c r="C4803">
        <v>23508662</v>
      </c>
    </row>
    <row r="4804" spans="1:3" x14ac:dyDescent="0.25">
      <c r="A4804">
        <v>9700</v>
      </c>
      <c r="B4804">
        <v>23569268</v>
      </c>
      <c r="C4804">
        <v>23559575</v>
      </c>
    </row>
    <row r="4805" spans="1:3" x14ac:dyDescent="0.25">
      <c r="A4805">
        <v>9700</v>
      </c>
      <c r="B4805">
        <v>23412651</v>
      </c>
      <c r="C4805">
        <v>23402960</v>
      </c>
    </row>
    <row r="4806" spans="1:3" x14ac:dyDescent="0.25">
      <c r="A4806">
        <v>9700</v>
      </c>
      <c r="B4806">
        <v>23497137</v>
      </c>
      <c r="C4806">
        <v>23487446</v>
      </c>
    </row>
    <row r="4807" spans="1:3" x14ac:dyDescent="0.25">
      <c r="A4807">
        <v>9700</v>
      </c>
      <c r="B4807">
        <v>23572060</v>
      </c>
      <c r="C4807">
        <v>23562368</v>
      </c>
    </row>
    <row r="4808" spans="1:3" x14ac:dyDescent="0.25">
      <c r="A4808">
        <v>9700</v>
      </c>
      <c r="B4808">
        <v>23451134</v>
      </c>
      <c r="C4808">
        <v>23441448</v>
      </c>
    </row>
    <row r="4809" spans="1:3" x14ac:dyDescent="0.25">
      <c r="A4809">
        <v>9700</v>
      </c>
      <c r="B4809">
        <v>23364871</v>
      </c>
      <c r="C4809">
        <v>23355182</v>
      </c>
    </row>
    <row r="4810" spans="1:3" x14ac:dyDescent="0.25">
      <c r="A4810">
        <v>9700</v>
      </c>
      <c r="B4810">
        <v>23632631</v>
      </c>
      <c r="C4810">
        <v>23622938</v>
      </c>
    </row>
    <row r="4811" spans="1:3" x14ac:dyDescent="0.25">
      <c r="A4811">
        <v>9700</v>
      </c>
      <c r="B4811">
        <v>23419153</v>
      </c>
      <c r="C4811">
        <v>23409465</v>
      </c>
    </row>
    <row r="4812" spans="1:3" x14ac:dyDescent="0.25">
      <c r="A4812">
        <v>9700</v>
      </c>
      <c r="B4812">
        <v>23559188</v>
      </c>
      <c r="C4812">
        <v>23549501</v>
      </c>
    </row>
    <row r="4813" spans="1:3" x14ac:dyDescent="0.25">
      <c r="A4813">
        <v>9700</v>
      </c>
      <c r="B4813">
        <v>23722408</v>
      </c>
      <c r="C4813">
        <v>23712716</v>
      </c>
    </row>
    <row r="4814" spans="1:3" x14ac:dyDescent="0.25">
      <c r="A4814">
        <v>9700</v>
      </c>
      <c r="B4814">
        <v>23480484</v>
      </c>
      <c r="C4814">
        <v>23470791</v>
      </c>
    </row>
    <row r="4815" spans="1:3" x14ac:dyDescent="0.25">
      <c r="A4815">
        <v>9700</v>
      </c>
      <c r="B4815">
        <v>23599422</v>
      </c>
      <c r="C4815">
        <v>23589735</v>
      </c>
    </row>
    <row r="4816" spans="1:3" x14ac:dyDescent="0.25">
      <c r="A4816">
        <v>9700</v>
      </c>
      <c r="B4816">
        <v>23245273</v>
      </c>
      <c r="C4816">
        <v>23235584</v>
      </c>
    </row>
    <row r="4817" spans="1:3" x14ac:dyDescent="0.25">
      <c r="A4817">
        <v>9700</v>
      </c>
      <c r="B4817">
        <v>23577024</v>
      </c>
      <c r="C4817">
        <v>23567334</v>
      </c>
    </row>
    <row r="4818" spans="1:3" x14ac:dyDescent="0.25">
      <c r="A4818">
        <v>9700</v>
      </c>
      <c r="B4818">
        <v>23686475</v>
      </c>
      <c r="C4818">
        <v>23676786</v>
      </c>
    </row>
    <row r="4819" spans="1:3" x14ac:dyDescent="0.25">
      <c r="A4819">
        <v>9700</v>
      </c>
      <c r="B4819">
        <v>23523450</v>
      </c>
      <c r="C4819">
        <v>23513762</v>
      </c>
    </row>
    <row r="4820" spans="1:3" x14ac:dyDescent="0.25">
      <c r="A4820">
        <v>9700</v>
      </c>
      <c r="B4820">
        <v>23597089</v>
      </c>
      <c r="C4820">
        <v>23587398</v>
      </c>
    </row>
    <row r="4821" spans="1:3" x14ac:dyDescent="0.25">
      <c r="A4821">
        <v>9700</v>
      </c>
      <c r="B4821">
        <v>23499239</v>
      </c>
      <c r="C4821">
        <v>23489550</v>
      </c>
    </row>
    <row r="4822" spans="1:3" x14ac:dyDescent="0.25">
      <c r="A4822">
        <v>9700</v>
      </c>
      <c r="B4822">
        <v>23521396</v>
      </c>
      <c r="C4822">
        <v>23511704</v>
      </c>
    </row>
    <row r="4823" spans="1:3" x14ac:dyDescent="0.25">
      <c r="A4823">
        <v>9700</v>
      </c>
      <c r="B4823">
        <v>23489781</v>
      </c>
      <c r="C4823">
        <v>23480092</v>
      </c>
    </row>
    <row r="4824" spans="1:3" x14ac:dyDescent="0.25">
      <c r="A4824">
        <v>9700</v>
      </c>
      <c r="B4824">
        <v>23636236</v>
      </c>
      <c r="C4824">
        <v>23626545</v>
      </c>
    </row>
    <row r="4825" spans="1:3" x14ac:dyDescent="0.25">
      <c r="A4825">
        <v>9700</v>
      </c>
      <c r="B4825">
        <v>23541566</v>
      </c>
      <c r="C4825">
        <v>23531878</v>
      </c>
    </row>
    <row r="4826" spans="1:3" x14ac:dyDescent="0.25">
      <c r="A4826">
        <v>9700</v>
      </c>
      <c r="B4826">
        <v>23641477</v>
      </c>
      <c r="C4826">
        <v>23631788</v>
      </c>
    </row>
    <row r="4827" spans="1:3" x14ac:dyDescent="0.25">
      <c r="A4827">
        <v>9700</v>
      </c>
      <c r="B4827">
        <v>23755820</v>
      </c>
      <c r="C4827">
        <v>23746126</v>
      </c>
    </row>
    <row r="4828" spans="1:3" x14ac:dyDescent="0.25">
      <c r="A4828">
        <v>9700</v>
      </c>
      <c r="B4828">
        <v>23727795</v>
      </c>
      <c r="C4828">
        <v>23718105</v>
      </c>
    </row>
    <row r="4829" spans="1:3" x14ac:dyDescent="0.25">
      <c r="A4829">
        <v>9700</v>
      </c>
      <c r="B4829">
        <v>23502724</v>
      </c>
      <c r="C4829">
        <v>23493034</v>
      </c>
    </row>
    <row r="4830" spans="1:3" x14ac:dyDescent="0.25">
      <c r="A4830">
        <v>9700</v>
      </c>
      <c r="B4830">
        <v>23452353</v>
      </c>
      <c r="C4830">
        <v>23442665</v>
      </c>
    </row>
    <row r="4831" spans="1:3" x14ac:dyDescent="0.25">
      <c r="A4831">
        <v>9700</v>
      </c>
      <c r="B4831">
        <v>23183835</v>
      </c>
      <c r="C4831">
        <v>23174149</v>
      </c>
    </row>
    <row r="4832" spans="1:3" x14ac:dyDescent="0.25">
      <c r="A4832">
        <v>9700</v>
      </c>
      <c r="B4832">
        <v>23458129</v>
      </c>
      <c r="C4832">
        <v>23448438</v>
      </c>
    </row>
    <row r="4833" spans="1:3" x14ac:dyDescent="0.25">
      <c r="A4833">
        <v>9700</v>
      </c>
      <c r="B4833">
        <v>23456238</v>
      </c>
      <c r="C4833">
        <v>23446549</v>
      </c>
    </row>
    <row r="4834" spans="1:3" x14ac:dyDescent="0.25">
      <c r="A4834">
        <v>9700</v>
      </c>
      <c r="B4834">
        <v>23369044</v>
      </c>
      <c r="C4834">
        <v>23359354</v>
      </c>
    </row>
    <row r="4835" spans="1:3" x14ac:dyDescent="0.25">
      <c r="A4835">
        <v>9700</v>
      </c>
      <c r="B4835">
        <v>23524322</v>
      </c>
      <c r="C4835">
        <v>23514630</v>
      </c>
    </row>
    <row r="4836" spans="1:3" x14ac:dyDescent="0.25">
      <c r="A4836">
        <v>9700</v>
      </c>
      <c r="B4836">
        <v>23226907</v>
      </c>
      <c r="C4836">
        <v>23217221</v>
      </c>
    </row>
    <row r="4837" spans="1:3" x14ac:dyDescent="0.25">
      <c r="A4837">
        <v>9700</v>
      </c>
      <c r="B4837">
        <v>23416010</v>
      </c>
      <c r="C4837">
        <v>23406318</v>
      </c>
    </row>
    <row r="4838" spans="1:3" x14ac:dyDescent="0.25">
      <c r="A4838">
        <v>9700</v>
      </c>
      <c r="B4838">
        <v>23441171</v>
      </c>
      <c r="C4838">
        <v>23431483</v>
      </c>
    </row>
    <row r="4839" spans="1:3" x14ac:dyDescent="0.25">
      <c r="A4839">
        <v>9700</v>
      </c>
      <c r="B4839">
        <v>23684370</v>
      </c>
      <c r="C4839">
        <v>23674680</v>
      </c>
    </row>
    <row r="4840" spans="1:3" x14ac:dyDescent="0.25">
      <c r="A4840">
        <v>9700</v>
      </c>
      <c r="B4840">
        <v>23641101</v>
      </c>
      <c r="C4840">
        <v>23631409</v>
      </c>
    </row>
    <row r="4841" spans="1:3" x14ac:dyDescent="0.25">
      <c r="A4841">
        <v>9700</v>
      </c>
      <c r="B4841">
        <v>23353492</v>
      </c>
      <c r="C4841">
        <v>23343802</v>
      </c>
    </row>
    <row r="4842" spans="1:3" x14ac:dyDescent="0.25">
      <c r="A4842">
        <v>9700</v>
      </c>
      <c r="B4842">
        <v>23557501</v>
      </c>
      <c r="C4842">
        <v>23547808</v>
      </c>
    </row>
    <row r="4843" spans="1:3" x14ac:dyDescent="0.25">
      <c r="A4843">
        <v>9700</v>
      </c>
      <c r="B4843">
        <v>23167355</v>
      </c>
      <c r="C4843">
        <v>23157662</v>
      </c>
    </row>
    <row r="4844" spans="1:3" x14ac:dyDescent="0.25">
      <c r="A4844">
        <v>9700</v>
      </c>
      <c r="B4844">
        <v>23167879</v>
      </c>
      <c r="C4844">
        <v>23158185</v>
      </c>
    </row>
    <row r="4845" spans="1:3" x14ac:dyDescent="0.25">
      <c r="A4845">
        <v>9700</v>
      </c>
      <c r="B4845">
        <v>23648133</v>
      </c>
      <c r="C4845">
        <v>23638446</v>
      </c>
    </row>
    <row r="4846" spans="1:3" x14ac:dyDescent="0.25">
      <c r="A4846">
        <v>9700</v>
      </c>
      <c r="B4846">
        <v>23461894</v>
      </c>
      <c r="C4846">
        <v>23452202</v>
      </c>
    </row>
    <row r="4847" spans="1:3" x14ac:dyDescent="0.25">
      <c r="A4847">
        <v>9700</v>
      </c>
      <c r="B4847">
        <v>23213716</v>
      </c>
      <c r="C4847">
        <v>23204026</v>
      </c>
    </row>
    <row r="4848" spans="1:3" x14ac:dyDescent="0.25">
      <c r="A4848">
        <v>9700</v>
      </c>
      <c r="B4848">
        <v>23502953</v>
      </c>
      <c r="C4848">
        <v>23493260</v>
      </c>
    </row>
    <row r="4849" spans="1:3" x14ac:dyDescent="0.25">
      <c r="A4849">
        <v>9700</v>
      </c>
      <c r="B4849">
        <v>23471577</v>
      </c>
      <c r="C4849">
        <v>23461895</v>
      </c>
    </row>
    <row r="4850" spans="1:3" x14ac:dyDescent="0.25">
      <c r="A4850">
        <v>9700</v>
      </c>
      <c r="B4850">
        <v>23600614</v>
      </c>
      <c r="C4850">
        <v>23590927</v>
      </c>
    </row>
    <row r="4851" spans="1:3" x14ac:dyDescent="0.25">
      <c r="A4851">
        <v>9800</v>
      </c>
      <c r="B4851">
        <v>23939685</v>
      </c>
      <c r="C4851">
        <v>23929896</v>
      </c>
    </row>
    <row r="4852" spans="1:3" x14ac:dyDescent="0.25">
      <c r="A4852">
        <v>9800</v>
      </c>
      <c r="B4852">
        <v>24040869</v>
      </c>
      <c r="C4852">
        <v>24031078</v>
      </c>
    </row>
    <row r="4853" spans="1:3" x14ac:dyDescent="0.25">
      <c r="A4853">
        <v>9800</v>
      </c>
      <c r="B4853">
        <v>24064886</v>
      </c>
      <c r="C4853">
        <v>24055092</v>
      </c>
    </row>
    <row r="4854" spans="1:3" x14ac:dyDescent="0.25">
      <c r="A4854">
        <v>9800</v>
      </c>
      <c r="B4854">
        <v>24140251</v>
      </c>
      <c r="C4854">
        <v>24130464</v>
      </c>
    </row>
    <row r="4855" spans="1:3" x14ac:dyDescent="0.25">
      <c r="A4855">
        <v>9800</v>
      </c>
      <c r="B4855">
        <v>24128328</v>
      </c>
      <c r="C4855">
        <v>24118534</v>
      </c>
    </row>
    <row r="4856" spans="1:3" x14ac:dyDescent="0.25">
      <c r="A4856">
        <v>9800</v>
      </c>
      <c r="B4856">
        <v>24426385</v>
      </c>
      <c r="C4856">
        <v>24416591</v>
      </c>
    </row>
    <row r="4857" spans="1:3" x14ac:dyDescent="0.25">
      <c r="A4857">
        <v>9800</v>
      </c>
      <c r="B4857">
        <v>24242451</v>
      </c>
      <c r="C4857">
        <v>24232665</v>
      </c>
    </row>
    <row r="4858" spans="1:3" x14ac:dyDescent="0.25">
      <c r="A4858">
        <v>9800</v>
      </c>
      <c r="B4858">
        <v>24212828</v>
      </c>
      <c r="C4858">
        <v>24203038</v>
      </c>
    </row>
    <row r="4859" spans="1:3" x14ac:dyDescent="0.25">
      <c r="A4859">
        <v>9800</v>
      </c>
      <c r="B4859">
        <v>24097445</v>
      </c>
      <c r="C4859">
        <v>24087653</v>
      </c>
    </row>
    <row r="4860" spans="1:3" x14ac:dyDescent="0.25">
      <c r="A4860">
        <v>9800</v>
      </c>
      <c r="B4860">
        <v>24225396</v>
      </c>
      <c r="C4860">
        <v>24215605</v>
      </c>
    </row>
    <row r="4861" spans="1:3" x14ac:dyDescent="0.25">
      <c r="A4861">
        <v>9800</v>
      </c>
      <c r="B4861">
        <v>24110998</v>
      </c>
      <c r="C4861">
        <v>24101206</v>
      </c>
    </row>
    <row r="4862" spans="1:3" x14ac:dyDescent="0.25">
      <c r="A4862">
        <v>9800</v>
      </c>
      <c r="B4862">
        <v>24050133</v>
      </c>
      <c r="C4862">
        <v>24040340</v>
      </c>
    </row>
    <row r="4863" spans="1:3" x14ac:dyDescent="0.25">
      <c r="A4863">
        <v>9800</v>
      </c>
      <c r="B4863">
        <v>24043754</v>
      </c>
      <c r="C4863">
        <v>24033963</v>
      </c>
    </row>
    <row r="4864" spans="1:3" x14ac:dyDescent="0.25">
      <c r="A4864">
        <v>9800</v>
      </c>
      <c r="B4864">
        <v>24113675</v>
      </c>
      <c r="C4864">
        <v>24103885</v>
      </c>
    </row>
    <row r="4865" spans="1:3" x14ac:dyDescent="0.25">
      <c r="A4865">
        <v>9800</v>
      </c>
      <c r="B4865">
        <v>24003235</v>
      </c>
      <c r="C4865">
        <v>23993446</v>
      </c>
    </row>
    <row r="4866" spans="1:3" x14ac:dyDescent="0.25">
      <c r="A4866">
        <v>9800</v>
      </c>
      <c r="B4866">
        <v>23921493</v>
      </c>
      <c r="C4866">
        <v>23911699</v>
      </c>
    </row>
    <row r="4867" spans="1:3" x14ac:dyDescent="0.25">
      <c r="A4867">
        <v>9800</v>
      </c>
      <c r="B4867">
        <v>24059232</v>
      </c>
      <c r="C4867">
        <v>24049445</v>
      </c>
    </row>
    <row r="4868" spans="1:3" x14ac:dyDescent="0.25">
      <c r="A4868">
        <v>9800</v>
      </c>
      <c r="B4868">
        <v>23934198</v>
      </c>
      <c r="C4868">
        <v>23924406</v>
      </c>
    </row>
    <row r="4869" spans="1:3" x14ac:dyDescent="0.25">
      <c r="A4869">
        <v>9800</v>
      </c>
      <c r="B4869">
        <v>24272536</v>
      </c>
      <c r="C4869">
        <v>24262754</v>
      </c>
    </row>
    <row r="4870" spans="1:3" x14ac:dyDescent="0.25">
      <c r="A4870">
        <v>9800</v>
      </c>
      <c r="B4870">
        <v>24078811</v>
      </c>
      <c r="C4870">
        <v>24069027</v>
      </c>
    </row>
    <row r="4871" spans="1:3" x14ac:dyDescent="0.25">
      <c r="A4871">
        <v>9800</v>
      </c>
      <c r="B4871">
        <v>24143256</v>
      </c>
      <c r="C4871">
        <v>24133465</v>
      </c>
    </row>
    <row r="4872" spans="1:3" x14ac:dyDescent="0.25">
      <c r="A4872">
        <v>9800</v>
      </c>
      <c r="B4872">
        <v>23885125</v>
      </c>
      <c r="C4872">
        <v>23875334</v>
      </c>
    </row>
    <row r="4873" spans="1:3" x14ac:dyDescent="0.25">
      <c r="A4873">
        <v>9800</v>
      </c>
      <c r="B4873">
        <v>24067364</v>
      </c>
      <c r="C4873">
        <v>24057569</v>
      </c>
    </row>
    <row r="4874" spans="1:3" x14ac:dyDescent="0.25">
      <c r="A4874">
        <v>9800</v>
      </c>
      <c r="B4874">
        <v>23873626</v>
      </c>
      <c r="C4874">
        <v>23863833</v>
      </c>
    </row>
    <row r="4875" spans="1:3" x14ac:dyDescent="0.25">
      <c r="A4875">
        <v>9800</v>
      </c>
      <c r="B4875">
        <v>23982289</v>
      </c>
      <c r="C4875">
        <v>23972501</v>
      </c>
    </row>
    <row r="4876" spans="1:3" x14ac:dyDescent="0.25">
      <c r="A4876">
        <v>9800</v>
      </c>
      <c r="B4876">
        <v>24149758</v>
      </c>
      <c r="C4876">
        <v>24139966</v>
      </c>
    </row>
    <row r="4877" spans="1:3" x14ac:dyDescent="0.25">
      <c r="A4877">
        <v>9800</v>
      </c>
      <c r="B4877">
        <v>23941353</v>
      </c>
      <c r="C4877">
        <v>23931558</v>
      </c>
    </row>
    <row r="4878" spans="1:3" x14ac:dyDescent="0.25">
      <c r="A4878">
        <v>9800</v>
      </c>
      <c r="B4878">
        <v>24428309</v>
      </c>
      <c r="C4878">
        <v>24418524</v>
      </c>
    </row>
    <row r="4879" spans="1:3" x14ac:dyDescent="0.25">
      <c r="A4879">
        <v>9800</v>
      </c>
      <c r="B4879">
        <v>24031717</v>
      </c>
      <c r="C4879">
        <v>24021926</v>
      </c>
    </row>
    <row r="4880" spans="1:3" x14ac:dyDescent="0.25">
      <c r="A4880">
        <v>9800</v>
      </c>
      <c r="B4880">
        <v>24167610</v>
      </c>
      <c r="C4880">
        <v>24157820</v>
      </c>
    </row>
    <row r="4881" spans="1:3" x14ac:dyDescent="0.25">
      <c r="A4881">
        <v>9800</v>
      </c>
      <c r="B4881">
        <v>24196077</v>
      </c>
      <c r="C4881">
        <v>24186288</v>
      </c>
    </row>
    <row r="4882" spans="1:3" x14ac:dyDescent="0.25">
      <c r="A4882">
        <v>9800</v>
      </c>
      <c r="B4882">
        <v>23981018</v>
      </c>
      <c r="C4882">
        <v>23971225</v>
      </c>
    </row>
    <row r="4883" spans="1:3" x14ac:dyDescent="0.25">
      <c r="A4883">
        <v>9800</v>
      </c>
      <c r="B4883">
        <v>24095176</v>
      </c>
      <c r="C4883">
        <v>24085388</v>
      </c>
    </row>
    <row r="4884" spans="1:3" x14ac:dyDescent="0.25">
      <c r="A4884">
        <v>9800</v>
      </c>
      <c r="B4884">
        <v>23853459</v>
      </c>
      <c r="C4884">
        <v>23843669</v>
      </c>
    </row>
    <row r="4885" spans="1:3" x14ac:dyDescent="0.25">
      <c r="A4885">
        <v>9800</v>
      </c>
      <c r="B4885">
        <v>24276672</v>
      </c>
      <c r="C4885">
        <v>24266884</v>
      </c>
    </row>
    <row r="4886" spans="1:3" x14ac:dyDescent="0.25">
      <c r="A4886">
        <v>9800</v>
      </c>
      <c r="B4886">
        <v>24114754</v>
      </c>
      <c r="C4886">
        <v>24104963</v>
      </c>
    </row>
    <row r="4887" spans="1:3" x14ac:dyDescent="0.25">
      <c r="A4887">
        <v>9800</v>
      </c>
      <c r="B4887">
        <v>23774439</v>
      </c>
      <c r="C4887">
        <v>23764649</v>
      </c>
    </row>
    <row r="4888" spans="1:3" x14ac:dyDescent="0.25">
      <c r="A4888">
        <v>9800</v>
      </c>
      <c r="B4888">
        <v>23969839</v>
      </c>
      <c r="C4888">
        <v>23960047</v>
      </c>
    </row>
    <row r="4889" spans="1:3" x14ac:dyDescent="0.25">
      <c r="A4889">
        <v>9800</v>
      </c>
      <c r="B4889">
        <v>23841278</v>
      </c>
      <c r="C4889">
        <v>23831481</v>
      </c>
    </row>
    <row r="4890" spans="1:3" x14ac:dyDescent="0.25">
      <c r="A4890">
        <v>9800</v>
      </c>
      <c r="B4890">
        <v>24195885</v>
      </c>
      <c r="C4890">
        <v>24186097</v>
      </c>
    </row>
    <row r="4891" spans="1:3" x14ac:dyDescent="0.25">
      <c r="A4891">
        <v>9800</v>
      </c>
      <c r="B4891">
        <v>23993524</v>
      </c>
      <c r="C4891">
        <v>23983734</v>
      </c>
    </row>
    <row r="4892" spans="1:3" x14ac:dyDescent="0.25">
      <c r="A4892">
        <v>9800</v>
      </c>
      <c r="B4892">
        <v>23961304</v>
      </c>
      <c r="C4892">
        <v>23951515</v>
      </c>
    </row>
    <row r="4893" spans="1:3" x14ac:dyDescent="0.25">
      <c r="A4893">
        <v>9800</v>
      </c>
      <c r="B4893">
        <v>23747108</v>
      </c>
      <c r="C4893">
        <v>23737318</v>
      </c>
    </row>
    <row r="4894" spans="1:3" x14ac:dyDescent="0.25">
      <c r="A4894">
        <v>9800</v>
      </c>
      <c r="B4894">
        <v>23924123</v>
      </c>
      <c r="C4894">
        <v>23914333</v>
      </c>
    </row>
    <row r="4895" spans="1:3" x14ac:dyDescent="0.25">
      <c r="A4895">
        <v>9800</v>
      </c>
      <c r="B4895">
        <v>23992057</v>
      </c>
      <c r="C4895">
        <v>23982264</v>
      </c>
    </row>
    <row r="4896" spans="1:3" x14ac:dyDescent="0.25">
      <c r="A4896">
        <v>9800</v>
      </c>
      <c r="B4896">
        <v>23568718</v>
      </c>
      <c r="C4896">
        <v>23558929</v>
      </c>
    </row>
    <row r="4897" spans="1:3" x14ac:dyDescent="0.25">
      <c r="A4897">
        <v>9800</v>
      </c>
      <c r="B4897">
        <v>24095488</v>
      </c>
      <c r="C4897">
        <v>24085698</v>
      </c>
    </row>
    <row r="4898" spans="1:3" x14ac:dyDescent="0.25">
      <c r="A4898">
        <v>9800</v>
      </c>
      <c r="B4898">
        <v>23979383</v>
      </c>
      <c r="C4898">
        <v>23969595</v>
      </c>
    </row>
    <row r="4899" spans="1:3" x14ac:dyDescent="0.25">
      <c r="A4899">
        <v>9800</v>
      </c>
      <c r="B4899">
        <v>24117610</v>
      </c>
      <c r="C4899">
        <v>24107820</v>
      </c>
    </row>
    <row r="4900" spans="1:3" x14ac:dyDescent="0.25">
      <c r="A4900">
        <v>9800</v>
      </c>
      <c r="B4900">
        <v>24261897</v>
      </c>
      <c r="C4900">
        <v>24252109</v>
      </c>
    </row>
    <row r="4901" spans="1:3" x14ac:dyDescent="0.25">
      <c r="A4901">
        <v>9900</v>
      </c>
      <c r="B4901">
        <v>24474436</v>
      </c>
      <c r="C4901">
        <v>24464542</v>
      </c>
    </row>
    <row r="4902" spans="1:3" x14ac:dyDescent="0.25">
      <c r="A4902">
        <v>9900</v>
      </c>
      <c r="B4902">
        <v>24625905</v>
      </c>
      <c r="C4902">
        <v>24616013</v>
      </c>
    </row>
    <row r="4903" spans="1:3" x14ac:dyDescent="0.25">
      <c r="A4903">
        <v>9900</v>
      </c>
      <c r="B4903">
        <v>24701392</v>
      </c>
      <c r="C4903">
        <v>24691507</v>
      </c>
    </row>
    <row r="4904" spans="1:3" x14ac:dyDescent="0.25">
      <c r="A4904">
        <v>9900</v>
      </c>
      <c r="B4904">
        <v>24489762</v>
      </c>
      <c r="C4904">
        <v>24479870</v>
      </c>
    </row>
    <row r="4905" spans="1:3" x14ac:dyDescent="0.25">
      <c r="A4905">
        <v>9900</v>
      </c>
      <c r="B4905">
        <v>24565190</v>
      </c>
      <c r="C4905">
        <v>24555298</v>
      </c>
    </row>
    <row r="4906" spans="1:3" x14ac:dyDescent="0.25">
      <c r="A4906">
        <v>9900</v>
      </c>
      <c r="B4906">
        <v>24516041</v>
      </c>
      <c r="C4906">
        <v>24506153</v>
      </c>
    </row>
    <row r="4907" spans="1:3" x14ac:dyDescent="0.25">
      <c r="A4907">
        <v>9900</v>
      </c>
      <c r="B4907">
        <v>24489515</v>
      </c>
      <c r="C4907">
        <v>24479620</v>
      </c>
    </row>
    <row r="4908" spans="1:3" x14ac:dyDescent="0.25">
      <c r="A4908">
        <v>9900</v>
      </c>
      <c r="B4908">
        <v>24493252</v>
      </c>
      <c r="C4908">
        <v>24483359</v>
      </c>
    </row>
    <row r="4909" spans="1:3" x14ac:dyDescent="0.25">
      <c r="A4909">
        <v>9900</v>
      </c>
      <c r="B4909">
        <v>24139300</v>
      </c>
      <c r="C4909">
        <v>24129407</v>
      </c>
    </row>
    <row r="4910" spans="1:3" x14ac:dyDescent="0.25">
      <c r="A4910">
        <v>9900</v>
      </c>
      <c r="B4910">
        <v>24627835</v>
      </c>
      <c r="C4910">
        <v>24617944</v>
      </c>
    </row>
    <row r="4911" spans="1:3" x14ac:dyDescent="0.25">
      <c r="A4911">
        <v>9900</v>
      </c>
      <c r="B4911">
        <v>24511766</v>
      </c>
      <c r="C4911">
        <v>24501876</v>
      </c>
    </row>
    <row r="4912" spans="1:3" x14ac:dyDescent="0.25">
      <c r="A4912">
        <v>9900</v>
      </c>
      <c r="B4912">
        <v>24579014</v>
      </c>
      <c r="C4912">
        <v>24569125</v>
      </c>
    </row>
    <row r="4913" spans="1:3" x14ac:dyDescent="0.25">
      <c r="A4913">
        <v>9900</v>
      </c>
      <c r="B4913">
        <v>24356259</v>
      </c>
      <c r="C4913">
        <v>24346369</v>
      </c>
    </row>
    <row r="4914" spans="1:3" x14ac:dyDescent="0.25">
      <c r="A4914">
        <v>9900</v>
      </c>
      <c r="B4914">
        <v>24500401</v>
      </c>
      <c r="C4914">
        <v>24490511</v>
      </c>
    </row>
    <row r="4915" spans="1:3" x14ac:dyDescent="0.25">
      <c r="A4915">
        <v>9900</v>
      </c>
      <c r="B4915">
        <v>24311957</v>
      </c>
      <c r="C4915">
        <v>24302068</v>
      </c>
    </row>
    <row r="4916" spans="1:3" x14ac:dyDescent="0.25">
      <c r="A4916">
        <v>9900</v>
      </c>
      <c r="B4916">
        <v>24627069</v>
      </c>
      <c r="C4916">
        <v>24617179</v>
      </c>
    </row>
    <row r="4917" spans="1:3" x14ac:dyDescent="0.25">
      <c r="A4917">
        <v>9900</v>
      </c>
      <c r="B4917">
        <v>24383904</v>
      </c>
      <c r="C4917">
        <v>24374013</v>
      </c>
    </row>
    <row r="4918" spans="1:3" x14ac:dyDescent="0.25">
      <c r="A4918">
        <v>9900</v>
      </c>
      <c r="B4918">
        <v>24288507</v>
      </c>
      <c r="C4918">
        <v>24278616</v>
      </c>
    </row>
    <row r="4919" spans="1:3" x14ac:dyDescent="0.25">
      <c r="A4919">
        <v>9900</v>
      </c>
      <c r="B4919">
        <v>24684243</v>
      </c>
      <c r="C4919">
        <v>24674360</v>
      </c>
    </row>
    <row r="4920" spans="1:3" x14ac:dyDescent="0.25">
      <c r="A4920">
        <v>9900</v>
      </c>
      <c r="B4920">
        <v>24593789</v>
      </c>
      <c r="C4920">
        <v>24583900</v>
      </c>
    </row>
    <row r="4921" spans="1:3" x14ac:dyDescent="0.25">
      <c r="A4921">
        <v>9900</v>
      </c>
      <c r="B4921">
        <v>24619395</v>
      </c>
      <c r="C4921">
        <v>24609505</v>
      </c>
    </row>
    <row r="4922" spans="1:3" x14ac:dyDescent="0.25">
      <c r="A4922">
        <v>9900</v>
      </c>
      <c r="B4922">
        <v>24185094</v>
      </c>
      <c r="C4922">
        <v>24175200</v>
      </c>
    </row>
    <row r="4923" spans="1:3" x14ac:dyDescent="0.25">
      <c r="A4923">
        <v>9900</v>
      </c>
      <c r="B4923">
        <v>24672098</v>
      </c>
      <c r="C4923">
        <v>24662209</v>
      </c>
    </row>
    <row r="4924" spans="1:3" x14ac:dyDescent="0.25">
      <c r="A4924">
        <v>9900</v>
      </c>
      <c r="B4924">
        <v>24728721</v>
      </c>
      <c r="C4924">
        <v>24718829</v>
      </c>
    </row>
    <row r="4925" spans="1:3" x14ac:dyDescent="0.25">
      <c r="A4925">
        <v>9900</v>
      </c>
      <c r="B4925">
        <v>24311230</v>
      </c>
      <c r="C4925">
        <v>24301342</v>
      </c>
    </row>
    <row r="4926" spans="1:3" x14ac:dyDescent="0.25">
      <c r="A4926">
        <v>9900</v>
      </c>
      <c r="B4926">
        <v>24391150</v>
      </c>
      <c r="C4926">
        <v>24381259</v>
      </c>
    </row>
    <row r="4927" spans="1:3" x14ac:dyDescent="0.25">
      <c r="A4927">
        <v>9900</v>
      </c>
      <c r="B4927">
        <v>24677319</v>
      </c>
      <c r="C4927">
        <v>24667431</v>
      </c>
    </row>
    <row r="4928" spans="1:3" x14ac:dyDescent="0.25">
      <c r="A4928">
        <v>9900</v>
      </c>
      <c r="B4928">
        <v>24374054</v>
      </c>
      <c r="C4928">
        <v>24364161</v>
      </c>
    </row>
    <row r="4929" spans="1:3" x14ac:dyDescent="0.25">
      <c r="A4929">
        <v>9900</v>
      </c>
      <c r="B4929">
        <v>24718292</v>
      </c>
      <c r="C4929">
        <v>24708407</v>
      </c>
    </row>
    <row r="4930" spans="1:3" x14ac:dyDescent="0.25">
      <c r="A4930">
        <v>9900</v>
      </c>
      <c r="B4930">
        <v>24571241</v>
      </c>
      <c r="C4930">
        <v>24561348</v>
      </c>
    </row>
    <row r="4931" spans="1:3" x14ac:dyDescent="0.25">
      <c r="A4931">
        <v>9900</v>
      </c>
      <c r="B4931">
        <v>24535838</v>
      </c>
      <c r="C4931">
        <v>24525951</v>
      </c>
    </row>
    <row r="4932" spans="1:3" x14ac:dyDescent="0.25">
      <c r="A4932">
        <v>9900</v>
      </c>
      <c r="B4932">
        <v>24578293</v>
      </c>
      <c r="C4932">
        <v>24568402</v>
      </c>
    </row>
    <row r="4933" spans="1:3" x14ac:dyDescent="0.25">
      <c r="A4933">
        <v>9900</v>
      </c>
      <c r="B4933">
        <v>24185622</v>
      </c>
      <c r="C4933">
        <v>24175732</v>
      </c>
    </row>
    <row r="4934" spans="1:3" x14ac:dyDescent="0.25">
      <c r="A4934">
        <v>9900</v>
      </c>
      <c r="B4934">
        <v>24412945</v>
      </c>
      <c r="C4934">
        <v>24403053</v>
      </c>
    </row>
    <row r="4935" spans="1:3" x14ac:dyDescent="0.25">
      <c r="A4935">
        <v>9900</v>
      </c>
      <c r="B4935">
        <v>24622891</v>
      </c>
      <c r="C4935">
        <v>24613001</v>
      </c>
    </row>
    <row r="4936" spans="1:3" x14ac:dyDescent="0.25">
      <c r="A4936">
        <v>9900</v>
      </c>
      <c r="B4936">
        <v>24535578</v>
      </c>
      <c r="C4936">
        <v>24525688</v>
      </c>
    </row>
    <row r="4937" spans="1:3" x14ac:dyDescent="0.25">
      <c r="A4937">
        <v>9900</v>
      </c>
      <c r="B4937">
        <v>24451701</v>
      </c>
      <c r="C4937">
        <v>24441820</v>
      </c>
    </row>
    <row r="4938" spans="1:3" x14ac:dyDescent="0.25">
      <c r="A4938">
        <v>9900</v>
      </c>
      <c r="B4938">
        <v>24479746</v>
      </c>
      <c r="C4938">
        <v>24469853</v>
      </c>
    </row>
    <row r="4939" spans="1:3" x14ac:dyDescent="0.25">
      <c r="A4939">
        <v>9900</v>
      </c>
      <c r="B4939">
        <v>24459010</v>
      </c>
      <c r="C4939">
        <v>24449119</v>
      </c>
    </row>
    <row r="4940" spans="1:3" x14ac:dyDescent="0.25">
      <c r="A4940">
        <v>9900</v>
      </c>
      <c r="B4940">
        <v>24276887</v>
      </c>
      <c r="C4940">
        <v>24266994</v>
      </c>
    </row>
    <row r="4941" spans="1:3" x14ac:dyDescent="0.25">
      <c r="A4941">
        <v>9900</v>
      </c>
      <c r="B4941">
        <v>24227795</v>
      </c>
      <c r="C4941">
        <v>24217910</v>
      </c>
    </row>
    <row r="4942" spans="1:3" x14ac:dyDescent="0.25">
      <c r="A4942">
        <v>9900</v>
      </c>
      <c r="B4942">
        <v>24581164</v>
      </c>
      <c r="C4942">
        <v>24571272</v>
      </c>
    </row>
    <row r="4943" spans="1:3" x14ac:dyDescent="0.25">
      <c r="A4943">
        <v>9900</v>
      </c>
      <c r="B4943">
        <v>24518176</v>
      </c>
      <c r="C4943">
        <v>24508287</v>
      </c>
    </row>
    <row r="4944" spans="1:3" x14ac:dyDescent="0.25">
      <c r="A4944">
        <v>9900</v>
      </c>
      <c r="B4944">
        <v>24550808</v>
      </c>
      <c r="C4944">
        <v>24540920</v>
      </c>
    </row>
    <row r="4945" spans="1:3" x14ac:dyDescent="0.25">
      <c r="A4945">
        <v>9900</v>
      </c>
      <c r="B4945">
        <v>24668670</v>
      </c>
      <c r="C4945">
        <v>24658779</v>
      </c>
    </row>
    <row r="4946" spans="1:3" x14ac:dyDescent="0.25">
      <c r="A4946">
        <v>9900</v>
      </c>
      <c r="B4946">
        <v>24614601</v>
      </c>
      <c r="C4946">
        <v>24604715</v>
      </c>
    </row>
    <row r="4947" spans="1:3" x14ac:dyDescent="0.25">
      <c r="A4947">
        <v>9900</v>
      </c>
      <c r="B4947">
        <v>24494000</v>
      </c>
      <c r="C4947">
        <v>24484109</v>
      </c>
    </row>
    <row r="4948" spans="1:3" x14ac:dyDescent="0.25">
      <c r="A4948">
        <v>9900</v>
      </c>
      <c r="B4948">
        <v>24373475</v>
      </c>
      <c r="C4948">
        <v>24363585</v>
      </c>
    </row>
    <row r="4949" spans="1:3" x14ac:dyDescent="0.25">
      <c r="A4949">
        <v>9900</v>
      </c>
      <c r="B4949">
        <v>24488130</v>
      </c>
      <c r="C4949">
        <v>24478240</v>
      </c>
    </row>
    <row r="4950" spans="1:3" x14ac:dyDescent="0.25">
      <c r="A4950">
        <v>9900</v>
      </c>
      <c r="B4950">
        <v>24332459</v>
      </c>
      <c r="C4950">
        <v>24322565</v>
      </c>
    </row>
    <row r="4951" spans="1:3" x14ac:dyDescent="0.25">
      <c r="A4951">
        <v>10000</v>
      </c>
      <c r="B4951">
        <v>24669789</v>
      </c>
      <c r="C4951">
        <v>24659796</v>
      </c>
    </row>
    <row r="4952" spans="1:3" x14ac:dyDescent="0.25">
      <c r="A4952">
        <v>10000</v>
      </c>
      <c r="B4952">
        <v>24987632</v>
      </c>
      <c r="C4952">
        <v>24977640</v>
      </c>
    </row>
    <row r="4953" spans="1:3" x14ac:dyDescent="0.25">
      <c r="A4953">
        <v>10000</v>
      </c>
      <c r="B4953">
        <v>25149342</v>
      </c>
      <c r="C4953">
        <v>25139351</v>
      </c>
    </row>
    <row r="4954" spans="1:3" x14ac:dyDescent="0.25">
      <c r="A4954">
        <v>10000</v>
      </c>
      <c r="B4954">
        <v>25228931</v>
      </c>
      <c r="C4954">
        <v>25218941</v>
      </c>
    </row>
    <row r="4955" spans="1:3" x14ac:dyDescent="0.25">
      <c r="A4955">
        <v>10000</v>
      </c>
      <c r="B4955">
        <v>25088655</v>
      </c>
      <c r="C4955">
        <v>25078670</v>
      </c>
    </row>
    <row r="4956" spans="1:3" x14ac:dyDescent="0.25">
      <c r="A4956">
        <v>10000</v>
      </c>
      <c r="B4956">
        <v>24925021</v>
      </c>
      <c r="C4956">
        <v>24915030</v>
      </c>
    </row>
    <row r="4957" spans="1:3" x14ac:dyDescent="0.25">
      <c r="A4957">
        <v>10000</v>
      </c>
      <c r="B4957">
        <v>25219099</v>
      </c>
      <c r="C4957">
        <v>25209110</v>
      </c>
    </row>
    <row r="4958" spans="1:3" x14ac:dyDescent="0.25">
      <c r="A4958">
        <v>10000</v>
      </c>
      <c r="B4958">
        <v>24997641</v>
      </c>
      <c r="C4958">
        <v>24987650</v>
      </c>
    </row>
    <row r="4959" spans="1:3" x14ac:dyDescent="0.25">
      <c r="A4959">
        <v>10000</v>
      </c>
      <c r="B4959">
        <v>24944855</v>
      </c>
      <c r="C4959">
        <v>24934867</v>
      </c>
    </row>
    <row r="4960" spans="1:3" x14ac:dyDescent="0.25">
      <c r="A4960">
        <v>10000</v>
      </c>
      <c r="B4960">
        <v>24909057</v>
      </c>
      <c r="C4960">
        <v>24899062</v>
      </c>
    </row>
    <row r="4961" spans="1:3" x14ac:dyDescent="0.25">
      <c r="A4961">
        <v>10000</v>
      </c>
      <c r="B4961">
        <v>25594401</v>
      </c>
      <c r="C4961">
        <v>25584410</v>
      </c>
    </row>
    <row r="4962" spans="1:3" x14ac:dyDescent="0.25">
      <c r="A4962">
        <v>10000</v>
      </c>
      <c r="B4962">
        <v>25126410</v>
      </c>
      <c r="C4962">
        <v>25116424</v>
      </c>
    </row>
    <row r="4963" spans="1:3" x14ac:dyDescent="0.25">
      <c r="A4963">
        <v>10000</v>
      </c>
      <c r="B4963">
        <v>25131820</v>
      </c>
      <c r="C4963">
        <v>25121833</v>
      </c>
    </row>
    <row r="4964" spans="1:3" x14ac:dyDescent="0.25">
      <c r="A4964">
        <v>10000</v>
      </c>
      <c r="B4964">
        <v>24778346</v>
      </c>
      <c r="C4964">
        <v>24768355</v>
      </c>
    </row>
    <row r="4965" spans="1:3" x14ac:dyDescent="0.25">
      <c r="A4965">
        <v>10000</v>
      </c>
      <c r="B4965">
        <v>25235412</v>
      </c>
      <c r="C4965">
        <v>25225423</v>
      </c>
    </row>
    <row r="4966" spans="1:3" x14ac:dyDescent="0.25">
      <c r="A4966">
        <v>10000</v>
      </c>
      <c r="B4966">
        <v>24608178</v>
      </c>
      <c r="C4966">
        <v>24598187</v>
      </c>
    </row>
    <row r="4967" spans="1:3" x14ac:dyDescent="0.25">
      <c r="A4967">
        <v>10000</v>
      </c>
      <c r="B4967">
        <v>25138510</v>
      </c>
      <c r="C4967">
        <v>25128519</v>
      </c>
    </row>
    <row r="4968" spans="1:3" x14ac:dyDescent="0.25">
      <c r="A4968">
        <v>10000</v>
      </c>
      <c r="B4968">
        <v>25011201</v>
      </c>
      <c r="C4968">
        <v>25001209</v>
      </c>
    </row>
    <row r="4969" spans="1:3" x14ac:dyDescent="0.25">
      <c r="A4969">
        <v>10000</v>
      </c>
      <c r="B4969">
        <v>25012844</v>
      </c>
      <c r="C4969">
        <v>25002854</v>
      </c>
    </row>
    <row r="4970" spans="1:3" x14ac:dyDescent="0.25">
      <c r="A4970">
        <v>10000</v>
      </c>
      <c r="B4970">
        <v>25163934</v>
      </c>
      <c r="C4970">
        <v>25153944</v>
      </c>
    </row>
    <row r="4971" spans="1:3" x14ac:dyDescent="0.25">
      <c r="A4971">
        <v>10000</v>
      </c>
      <c r="B4971">
        <v>24934031</v>
      </c>
      <c r="C4971">
        <v>24924042</v>
      </c>
    </row>
    <row r="4972" spans="1:3" x14ac:dyDescent="0.25">
      <c r="A4972">
        <v>10000</v>
      </c>
      <c r="B4972">
        <v>25090767</v>
      </c>
      <c r="C4972">
        <v>25080777</v>
      </c>
    </row>
    <row r="4973" spans="1:3" x14ac:dyDescent="0.25">
      <c r="A4973">
        <v>10000</v>
      </c>
      <c r="B4973">
        <v>24732612</v>
      </c>
      <c r="C4973">
        <v>24722628</v>
      </c>
    </row>
    <row r="4974" spans="1:3" x14ac:dyDescent="0.25">
      <c r="A4974">
        <v>10000</v>
      </c>
      <c r="B4974">
        <v>25081023</v>
      </c>
      <c r="C4974">
        <v>25071032</v>
      </c>
    </row>
    <row r="4975" spans="1:3" x14ac:dyDescent="0.25">
      <c r="A4975">
        <v>10000</v>
      </c>
      <c r="B4975">
        <v>24867368</v>
      </c>
      <c r="C4975">
        <v>24857382</v>
      </c>
    </row>
    <row r="4976" spans="1:3" x14ac:dyDescent="0.25">
      <c r="A4976">
        <v>10000</v>
      </c>
      <c r="B4976">
        <v>24898379</v>
      </c>
      <c r="C4976">
        <v>24888386</v>
      </c>
    </row>
    <row r="4977" spans="1:3" x14ac:dyDescent="0.25">
      <c r="A4977">
        <v>10000</v>
      </c>
      <c r="B4977">
        <v>24981513</v>
      </c>
      <c r="C4977">
        <v>24971529</v>
      </c>
    </row>
    <row r="4978" spans="1:3" x14ac:dyDescent="0.25">
      <c r="A4978">
        <v>10000</v>
      </c>
      <c r="B4978">
        <v>25117444</v>
      </c>
      <c r="C4978">
        <v>25107451</v>
      </c>
    </row>
    <row r="4979" spans="1:3" x14ac:dyDescent="0.25">
      <c r="A4979">
        <v>10000</v>
      </c>
      <c r="B4979">
        <v>24996164</v>
      </c>
      <c r="C4979">
        <v>24986169</v>
      </c>
    </row>
    <row r="4980" spans="1:3" x14ac:dyDescent="0.25">
      <c r="A4980">
        <v>10000</v>
      </c>
      <c r="B4980">
        <v>24906494</v>
      </c>
      <c r="C4980">
        <v>24896504</v>
      </c>
    </row>
    <row r="4981" spans="1:3" x14ac:dyDescent="0.25">
      <c r="A4981">
        <v>10000</v>
      </c>
      <c r="B4981">
        <v>24930964</v>
      </c>
      <c r="C4981">
        <v>24920978</v>
      </c>
    </row>
    <row r="4982" spans="1:3" x14ac:dyDescent="0.25">
      <c r="A4982">
        <v>10000</v>
      </c>
      <c r="B4982">
        <v>25264353</v>
      </c>
      <c r="C4982">
        <v>25254362</v>
      </c>
    </row>
    <row r="4983" spans="1:3" x14ac:dyDescent="0.25">
      <c r="A4983">
        <v>10000</v>
      </c>
      <c r="B4983">
        <v>25418156</v>
      </c>
      <c r="C4983">
        <v>25408168</v>
      </c>
    </row>
    <row r="4984" spans="1:3" x14ac:dyDescent="0.25">
      <c r="A4984">
        <v>10000</v>
      </c>
      <c r="B4984">
        <v>24851658</v>
      </c>
      <c r="C4984">
        <v>24841667</v>
      </c>
    </row>
    <row r="4985" spans="1:3" x14ac:dyDescent="0.25">
      <c r="A4985">
        <v>10000</v>
      </c>
      <c r="B4985">
        <v>25219952</v>
      </c>
      <c r="C4985">
        <v>25209963</v>
      </c>
    </row>
    <row r="4986" spans="1:3" x14ac:dyDescent="0.25">
      <c r="A4986">
        <v>10000</v>
      </c>
      <c r="B4986">
        <v>24956478</v>
      </c>
      <c r="C4986">
        <v>24946491</v>
      </c>
    </row>
    <row r="4987" spans="1:3" x14ac:dyDescent="0.25">
      <c r="A4987">
        <v>10000</v>
      </c>
      <c r="B4987">
        <v>24759590</v>
      </c>
      <c r="C4987">
        <v>24749599</v>
      </c>
    </row>
    <row r="4988" spans="1:3" x14ac:dyDescent="0.25">
      <c r="A4988">
        <v>10000</v>
      </c>
      <c r="B4988">
        <v>24820594</v>
      </c>
      <c r="C4988">
        <v>24810602</v>
      </c>
    </row>
    <row r="4989" spans="1:3" x14ac:dyDescent="0.25">
      <c r="A4989">
        <v>10000</v>
      </c>
      <c r="B4989">
        <v>24981922</v>
      </c>
      <c r="C4989">
        <v>24971929</v>
      </c>
    </row>
    <row r="4990" spans="1:3" x14ac:dyDescent="0.25">
      <c r="A4990">
        <v>10000</v>
      </c>
      <c r="B4990">
        <v>24902575</v>
      </c>
      <c r="C4990">
        <v>24892583</v>
      </c>
    </row>
    <row r="4991" spans="1:3" x14ac:dyDescent="0.25">
      <c r="A4991">
        <v>10000</v>
      </c>
      <c r="B4991">
        <v>24868633</v>
      </c>
      <c r="C4991">
        <v>24858639</v>
      </c>
    </row>
    <row r="4992" spans="1:3" x14ac:dyDescent="0.25">
      <c r="A4992">
        <v>10000</v>
      </c>
      <c r="B4992">
        <v>25009960</v>
      </c>
      <c r="C4992">
        <v>24999972</v>
      </c>
    </row>
    <row r="4993" spans="1:3" x14ac:dyDescent="0.25">
      <c r="A4993">
        <v>10000</v>
      </c>
      <c r="B4993">
        <v>24909080</v>
      </c>
      <c r="C4993">
        <v>24899090</v>
      </c>
    </row>
    <row r="4994" spans="1:3" x14ac:dyDescent="0.25">
      <c r="A4994">
        <v>10000</v>
      </c>
      <c r="B4994">
        <v>24864240</v>
      </c>
      <c r="C4994">
        <v>24854250</v>
      </c>
    </row>
    <row r="4995" spans="1:3" x14ac:dyDescent="0.25">
      <c r="A4995">
        <v>10000</v>
      </c>
      <c r="B4995">
        <v>25028106</v>
      </c>
      <c r="C4995">
        <v>25018116</v>
      </c>
    </row>
    <row r="4996" spans="1:3" x14ac:dyDescent="0.25">
      <c r="A4996">
        <v>10000</v>
      </c>
      <c r="B4996">
        <v>24719641</v>
      </c>
      <c r="C4996">
        <v>24709648</v>
      </c>
    </row>
    <row r="4997" spans="1:3" x14ac:dyDescent="0.25">
      <c r="A4997">
        <v>10000</v>
      </c>
      <c r="B4997">
        <v>25318651</v>
      </c>
      <c r="C4997">
        <v>25308657</v>
      </c>
    </row>
    <row r="4998" spans="1:3" x14ac:dyDescent="0.25">
      <c r="A4998">
        <v>10000</v>
      </c>
      <c r="B4998">
        <v>24833146</v>
      </c>
      <c r="C4998">
        <v>24823161</v>
      </c>
    </row>
    <row r="4999" spans="1:3" x14ac:dyDescent="0.25">
      <c r="A4999">
        <v>10000</v>
      </c>
      <c r="B4999">
        <v>24641984</v>
      </c>
      <c r="C4999">
        <v>24631991</v>
      </c>
    </row>
    <row r="5000" spans="1:3" x14ac:dyDescent="0.25">
      <c r="A5000">
        <v>10000</v>
      </c>
      <c r="B5000">
        <v>24737897</v>
      </c>
      <c r="C5000">
        <v>24727908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2024-12-18T14:39:17Z</dcterms:created>
  <dcterms:modified xsi:type="dcterms:W3CDTF">2024-12-18T15:28:41Z</dcterms:modified>
</cp:coreProperties>
</file>