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hthuscollegenl-my.sharepoint.com/personal/141004_ichthuscollege_nl/Documents/School/V6_23_24/Informatica/Periode 1/Hoofdstuk_3/"/>
    </mc:Choice>
  </mc:AlternateContent>
  <xr:revisionPtr revIDLastSave="1" documentId="8_{3E6E9ACC-9CC6-4474-9E50-6DBAF73009EA}" xr6:coauthVersionLast="47" xr6:coauthVersionMax="47" xr10:uidLastSave="{5CA2DF34-D47B-497A-A84E-67B55EB8DD8B}"/>
  <bookViews>
    <workbookView xWindow="-120" yWindow="-120" windowWidth="29040" windowHeight="15840" xr2:uid="{55890E12-9740-4817-8909-CB9BF3D611B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8" i="1"/>
  <c r="D9" i="1"/>
  <c r="D10" i="1"/>
  <c r="D11" i="1" s="1"/>
  <c r="D12" i="1" s="1"/>
  <c r="D7" i="1"/>
  <c r="D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cat>
            <c:numRef>
              <c:f>Blad1!$D$5:$D$14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</c:numCache>
            </c:numRef>
          </c:cat>
          <c:val>
            <c:numRef>
              <c:f>Blad1!$E$5:$E$14</c:f>
              <c:numCache>
                <c:formatCode>General</c:formatCode>
                <c:ptCount val="10"/>
                <c:pt idx="0">
                  <c:v>71.2</c:v>
                </c:pt>
                <c:pt idx="1">
                  <c:v>112.7</c:v>
                </c:pt>
                <c:pt idx="2">
                  <c:v>283.3</c:v>
                </c:pt>
                <c:pt idx="3">
                  <c:v>1031.8</c:v>
                </c:pt>
                <c:pt idx="4">
                  <c:v>7500.5</c:v>
                </c:pt>
                <c:pt idx="5">
                  <c:v>15246.1</c:v>
                </c:pt>
                <c:pt idx="6">
                  <c:v>62424.4</c:v>
                </c:pt>
                <c:pt idx="7">
                  <c:v>240349.9</c:v>
                </c:pt>
                <c:pt idx="8">
                  <c:v>943887.3</c:v>
                </c:pt>
                <c:pt idx="9">
                  <c:v>3680929.9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6-4EBC-BEF5-4F508F842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2135472"/>
        <c:axId val="1470057584"/>
      </c:lineChart>
      <c:catAx>
        <c:axId val="21021354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70057584"/>
        <c:crosses val="autoZero"/>
        <c:auto val="1"/>
        <c:lblAlgn val="ctr"/>
        <c:lblOffset val="100"/>
        <c:noMultiLvlLbl val="0"/>
      </c:catAx>
      <c:valAx>
        <c:axId val="14700575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0213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4</xdr:row>
      <xdr:rowOff>152400</xdr:rowOff>
    </xdr:from>
    <xdr:to>
      <xdr:col>22</xdr:col>
      <xdr:colOff>304800</xdr:colOff>
      <xdr:row>27</xdr:row>
      <xdr:rowOff>147637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1C475B6-0341-6519-DA36-D95E1A5D7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C99C-6800-45FD-8123-E6E59F371893}">
  <dimension ref="D5:E14"/>
  <sheetViews>
    <sheetView tabSelected="1" workbookViewId="0">
      <selection activeCell="O19" sqref="O19"/>
    </sheetView>
  </sheetViews>
  <sheetFormatPr defaultRowHeight="15" x14ac:dyDescent="0.25"/>
  <sheetData>
    <row r="5" spans="4:5" x14ac:dyDescent="0.25">
      <c r="D5">
        <v>10</v>
      </c>
      <c r="E5">
        <v>71.2</v>
      </c>
    </row>
    <row r="6" spans="4:5" x14ac:dyDescent="0.25">
      <c r="D6">
        <f>D5 * 2</f>
        <v>20</v>
      </c>
      <c r="E6">
        <v>112.7</v>
      </c>
    </row>
    <row r="7" spans="4:5" x14ac:dyDescent="0.25">
      <c r="D7">
        <f>D6 * 2</f>
        <v>40</v>
      </c>
      <c r="E7">
        <v>283.3</v>
      </c>
    </row>
    <row r="8" spans="4:5" x14ac:dyDescent="0.25">
      <c r="D8">
        <f t="shared" ref="D8:D14" si="0">D7 * 2</f>
        <v>80</v>
      </c>
      <c r="E8">
        <v>1031.8</v>
      </c>
    </row>
    <row r="9" spans="4:5" x14ac:dyDescent="0.25">
      <c r="D9">
        <f t="shared" si="0"/>
        <v>160</v>
      </c>
      <c r="E9">
        <v>7500.5</v>
      </c>
    </row>
    <row r="10" spans="4:5" x14ac:dyDescent="0.25">
      <c r="D10">
        <f t="shared" si="0"/>
        <v>320</v>
      </c>
      <c r="E10">
        <v>15246.1</v>
      </c>
    </row>
    <row r="11" spans="4:5" x14ac:dyDescent="0.25">
      <c r="D11">
        <f t="shared" si="0"/>
        <v>640</v>
      </c>
      <c r="E11">
        <v>62424.4</v>
      </c>
    </row>
    <row r="12" spans="4:5" x14ac:dyDescent="0.25">
      <c r="D12">
        <f t="shared" si="0"/>
        <v>1280</v>
      </c>
      <c r="E12">
        <v>240349.9</v>
      </c>
    </row>
    <row r="13" spans="4:5" x14ac:dyDescent="0.25">
      <c r="D13">
        <f t="shared" si="0"/>
        <v>2560</v>
      </c>
      <c r="E13">
        <v>943887.3</v>
      </c>
    </row>
    <row r="14" spans="4:5" x14ac:dyDescent="0.25">
      <c r="D14">
        <f t="shared" si="0"/>
        <v>5120</v>
      </c>
      <c r="E14">
        <v>3680929.9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Sietse Termorshuizen</dc:creator>
  <cp:lastModifiedBy>Sietse Termorshuizen</cp:lastModifiedBy>
  <dcterms:created xsi:type="dcterms:W3CDTF">2023-09-20T11:37:46Z</dcterms:created>
  <dcterms:modified xsi:type="dcterms:W3CDTF">2023-10-04T11:41:56Z</dcterms:modified>
</cp:coreProperties>
</file>