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144510/Documents/Bachelorproject/Preprocess/"/>
    </mc:Choice>
  </mc:AlternateContent>
  <xr:revisionPtr revIDLastSave="0" documentId="13_ncr:1_{EA43DA99-53ED-3A40-8A43-E4D581A1D23E}" xr6:coauthVersionLast="36" xr6:coauthVersionMax="36" xr10:uidLastSave="{00000000-0000-0000-0000-000000000000}"/>
  <bookViews>
    <workbookView xWindow="2360" yWindow="4080" windowWidth="28800" windowHeight="16480" firstSheet="7" activeTab="11" xr2:uid="{00000000-000D-0000-FFFF-FFFF00000000}"/>
  </bookViews>
  <sheets>
    <sheet name="Reactor1_0,5g-LGlucose" sheetId="1" r:id="rId1"/>
    <sheet name="Reactor2_1,0g-LGlucose" sheetId="2" r:id="rId2"/>
    <sheet name="Reactor3_2,0g-LGlucose" sheetId="3" r:id="rId3"/>
    <sheet name="Reactor4_3,0g-LGlucose" sheetId="4" r:id="rId4"/>
    <sheet name="Reactor5_5,0g-LGlucose" sheetId="5" r:id="rId5"/>
    <sheet name="Reactor6_7,5g-LGlucose" sheetId="6" r:id="rId6"/>
    <sheet name="Reactor7_10,0g-LGlucose" sheetId="7" r:id="rId7"/>
    <sheet name="Reactor8_20,0g-LGlucose" sheetId="8" r:id="rId8"/>
    <sheet name="Reactor9_40,0g-LGlucose" sheetId="9" r:id="rId9"/>
    <sheet name="Reactor10_60,0g-LGlucose" sheetId="10" r:id="rId10"/>
    <sheet name="Reactor11_120,0g-LGlucose" sheetId="11" r:id="rId11"/>
    <sheet name="Reactor12_150,0g-LGlucose" sheetId="12" r:id="rId12"/>
  </sheets>
  <definedNames>
    <definedName name="_xlchart.v1.0" hidden="1">'Reactor6_7,5g-LGlucose'!$B$2:$B$47</definedName>
    <definedName name="_xlchart.v1.1" hidden="1">'Reactor6_7,5g-LGlucose'!$I$1</definedName>
    <definedName name="_xlchart.v1.10" hidden="1">'Reactor12_150,0g-LGlucose'!$I$1</definedName>
    <definedName name="_xlchart.v1.11" hidden="1">'Reactor12_150,0g-LGlucose'!$I$2:$I$47</definedName>
    <definedName name="_xlchart.v1.12" hidden="1">'Reactor12_150,0g-LGlucose'!$B$2:$B$47</definedName>
    <definedName name="_xlchart.v1.13" hidden="1">'Reactor12_150,0g-LGlucose'!$I$1</definedName>
    <definedName name="_xlchart.v1.14" hidden="1">'Reactor12_150,0g-LGlucose'!$I$2:$I$47</definedName>
    <definedName name="_xlchart.v1.2" hidden="1">'Reactor6_7,5g-LGlucose'!$I$2:$I$47</definedName>
    <definedName name="_xlchart.v1.3" hidden="1">'Reactor11_120,0g-LGlucose'!$B$2:$B$47</definedName>
    <definedName name="_xlchart.v1.4" hidden="1">'Reactor11_120,0g-LGlucose'!$I$1</definedName>
    <definedName name="_xlchart.v1.5" hidden="1">'Reactor11_120,0g-LGlucose'!$I$2:$I$47</definedName>
    <definedName name="_xlchart.v1.6" hidden="1">'Reactor12_150,0g-LGlucose'!$B$2:$B$47</definedName>
    <definedName name="_xlchart.v1.7" hidden="1">'Reactor12_150,0g-LGlucose'!$I$1</definedName>
    <definedName name="_xlchart.v1.8" hidden="1">'Reactor12_150,0g-LGlucose'!$I$2:$I$47</definedName>
    <definedName name="_xlchart.v1.9" hidden="1">'Reactor12_150,0g-LGlucose'!$B$2:$B$47</definedName>
  </definedNames>
  <calcPr calcId="162913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3" i="8"/>
  <c r="B4" i="8"/>
  <c r="B5" i="8"/>
  <c r="B2" i="8"/>
</calcChain>
</file>

<file path=xl/sharedStrings.xml><?xml version="1.0" encoding="utf-8"?>
<sst xmlns="http://schemas.openxmlformats.org/spreadsheetml/2006/main" count="2988" uniqueCount="69">
  <si>
    <t>Time (min)</t>
  </si>
  <si>
    <t>Date</t>
  </si>
  <si>
    <t>Bioreactor 1 - CER</t>
  </si>
  <si>
    <t>Bioreactor 1 - Off-gas CO2%</t>
  </si>
  <si>
    <t>Bioreactor 1 - OUR</t>
  </si>
  <si>
    <t>Bioreactor 1 - RQ</t>
  </si>
  <si>
    <t>Bioreactor 1 - Volume</t>
  </si>
  <si>
    <t>2018-08-01</t>
  </si>
  <si>
    <t>2018-08-02</t>
  </si>
  <si>
    <t>2018-08-03</t>
  </si>
  <si>
    <t>2018-08-04</t>
  </si>
  <si>
    <t>2018-08-05</t>
  </si>
  <si>
    <t>2018-08-06</t>
  </si>
  <si>
    <t>Bioreactor 2 - CER</t>
  </si>
  <si>
    <t>Bioreactor 2 - Off-gas CO2%</t>
  </si>
  <si>
    <t>Bioreactor 2 - OUR</t>
  </si>
  <si>
    <t>Bioreactor 2 - RQ</t>
  </si>
  <si>
    <t>Bioreactor 2 - Volume</t>
  </si>
  <si>
    <t>Bioreactor 3 - CER</t>
  </si>
  <si>
    <t>Bioreactor 3 - Off-gas CO2%</t>
  </si>
  <si>
    <t>Bioreactor 3 - OUR</t>
  </si>
  <si>
    <t>Bioreactor 3 - RQ</t>
  </si>
  <si>
    <t>Bioreactor 3 - Volume</t>
  </si>
  <si>
    <t>Bioreactor 4 - CER</t>
  </si>
  <si>
    <t>Bioreactor 4 - Off-gas CO2%</t>
  </si>
  <si>
    <t>Bioreactor 4 - OUR</t>
  </si>
  <si>
    <t>Bioreactor 4 - RQ</t>
  </si>
  <si>
    <t>Bioreactor 4 - Volume</t>
  </si>
  <si>
    <t>Bioreactor 5 - CER</t>
  </si>
  <si>
    <t>Bioreactor 5 - Off-gas CO2%</t>
  </si>
  <si>
    <t>Bioreactor 5 - OUR</t>
  </si>
  <si>
    <t>Bioreactor 5 - RQ</t>
  </si>
  <si>
    <t>Bioreactor 5 - Volume</t>
  </si>
  <si>
    <t>Bioreactor 6 - CER</t>
  </si>
  <si>
    <t>Bioreactor 6 - Off-gas CO2%</t>
  </si>
  <si>
    <t>Bioreactor 6 - OUR</t>
  </si>
  <si>
    <t>Bioreactor 6 - RQ</t>
  </si>
  <si>
    <t>Bioreactor 6 - Volume</t>
  </si>
  <si>
    <t>Bioreactor 7 - CER</t>
  </si>
  <si>
    <t>Bioreactor 7 - Off-gas CO2%</t>
  </si>
  <si>
    <t>Bioreactor 7 - OUR</t>
  </si>
  <si>
    <t>Bioreactor 7 - RQ</t>
  </si>
  <si>
    <t>Bioreactor 7 - Volume</t>
  </si>
  <si>
    <t>Bioreactor 8 - CER</t>
  </si>
  <si>
    <t>Bioreactor 8 - Off-gas CO2%</t>
  </si>
  <si>
    <t>Bioreactor 8 - OUR</t>
  </si>
  <si>
    <t>Bioreactor 8 - RQ</t>
  </si>
  <si>
    <t>Bioreactor 8 - Volume</t>
  </si>
  <si>
    <t>Bioreactor 9 - CER</t>
  </si>
  <si>
    <t>Bioreactor 9 - Off-gas CO2%</t>
  </si>
  <si>
    <t>Bioreactor 9 - OUR</t>
  </si>
  <si>
    <t>Bioreactor 9 - RQ</t>
  </si>
  <si>
    <t>Bioreactor 9 - Volume</t>
  </si>
  <si>
    <t>Bioreactor 10 - CER</t>
  </si>
  <si>
    <t>Bioreactor 10 - Off-gas CO2%</t>
  </si>
  <si>
    <t>Bioreactor 10 - OUR</t>
  </si>
  <si>
    <t>Bioreactor 10 - RQ</t>
  </si>
  <si>
    <t>Bioreactor 10 - Volume</t>
  </si>
  <si>
    <t>Bioreactor 11 - CER</t>
  </si>
  <si>
    <t>Bioreactor 11 - Off-gas CO2%</t>
  </si>
  <si>
    <t>Bioreactor 11 - OUR</t>
  </si>
  <si>
    <t>Bioreactor 11 - RQ</t>
  </si>
  <si>
    <t>Bioreactor 11 - Volume</t>
  </si>
  <si>
    <t>Bioreactor 12 - CER</t>
  </si>
  <si>
    <t>Bioreactor 12 - Off-gas CO2%</t>
  </si>
  <si>
    <t>Bioreactor 12 - OUR</t>
  </si>
  <si>
    <t>Bioreactor 12 - RQ</t>
  </si>
  <si>
    <t>Bioreactor 12 - Volume</t>
  </si>
  <si>
    <t>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</si>
</sst>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1 - Volume</a:t>
            </a:r>
          </a:p>
        </c:rich>
      </c:tx>
      <c:layout>
        <c:manualLayout>
          <c:xMode val="edge"/>
          <c:yMode val="edge"/>
          <c:x val="0.28691161366977463"/>
          <c:y val="2.641509433962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'Reactor1_0,5g-LGlucose'!$I$1</c:f>
              <c:strCache>
                <c:ptCount val="1"/>
                <c:pt idx="0">
                  <c:v>Bioreactor 1 -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50172181162777E-2"/>
                  <c:y val="-0.35625701975932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0,0141x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- 1,1369x + 202,56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0,9828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'Reactor1_0,5g-LGlucose'!$B$2:$B$47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'Reactor1_0,5g-LGlucose'!$I$2:$I$47</c:f>
              <c:numCache>
                <c:formatCode>General</c:formatCode>
                <c:ptCount val="46"/>
                <c:pt idx="0">
                  <c:v>200.54475770252799</c:v>
                </c:pt>
                <c:pt idx="1">
                  <c:v>203.04888562377201</c:v>
                </c:pt>
                <c:pt idx="2">
                  <c:v>203.17250814003799</c:v>
                </c:pt>
                <c:pt idx="3">
                  <c:v>202.10933912855</c:v>
                </c:pt>
                <c:pt idx="4">
                  <c:v>201.384255311385</c:v>
                </c:pt>
                <c:pt idx="5">
                  <c:v>200.34883407048599</c:v>
                </c:pt>
                <c:pt idx="6">
                  <c:v>199.517737478557</c:v>
                </c:pt>
                <c:pt idx="7">
                  <c:v>198.58531743033299</c:v>
                </c:pt>
                <c:pt idx="8">
                  <c:v>197.70676281439299</c:v>
                </c:pt>
                <c:pt idx="9">
                  <c:v>196.91070184149899</c:v>
                </c:pt>
                <c:pt idx="10">
                  <c:v>195.93433364065899</c:v>
                </c:pt>
                <c:pt idx="11">
                  <c:v>195.91796551558301</c:v>
                </c:pt>
                <c:pt idx="12">
                  <c:v>195.901581909583</c:v>
                </c:pt>
                <c:pt idx="13">
                  <c:v>195.48346243492401</c:v>
                </c:pt>
                <c:pt idx="14">
                  <c:v>194.12883869467399</c:v>
                </c:pt>
                <c:pt idx="15">
                  <c:v>194.11245430919701</c:v>
                </c:pt>
                <c:pt idx="16">
                  <c:v>194.09601742290599</c:v>
                </c:pt>
                <c:pt idx="17">
                  <c:v>194.079393437709</c:v>
                </c:pt>
                <c:pt idx="18">
                  <c:v>193.751084073865</c:v>
                </c:pt>
                <c:pt idx="19">
                  <c:v>192.30504032372301</c:v>
                </c:pt>
                <c:pt idx="20">
                  <c:v>192.28726441414599</c:v>
                </c:pt>
                <c:pt idx="21">
                  <c:v>192.27127392954901</c:v>
                </c:pt>
                <c:pt idx="22">
                  <c:v>192.25548574036699</c:v>
                </c:pt>
                <c:pt idx="23">
                  <c:v>192.02024837107899</c:v>
                </c:pt>
                <c:pt idx="24">
                  <c:v>190.48614413202199</c:v>
                </c:pt>
                <c:pt idx="25">
                  <c:v>190.499463563559</c:v>
                </c:pt>
                <c:pt idx="26">
                  <c:v>190.49483514945001</c:v>
                </c:pt>
                <c:pt idx="27">
                  <c:v>190.47721042091899</c:v>
                </c:pt>
                <c:pt idx="28">
                  <c:v>190.33857759281801</c:v>
                </c:pt>
                <c:pt idx="29">
                  <c:v>188.700729999983</c:v>
                </c:pt>
                <c:pt idx="30">
                  <c:v>188.68277298545399</c:v>
                </c:pt>
                <c:pt idx="31">
                  <c:v>188.66482837003699</c:v>
                </c:pt>
                <c:pt idx="32">
                  <c:v>188.646829470803</c:v>
                </c:pt>
                <c:pt idx="33">
                  <c:v>188.62876285342</c:v>
                </c:pt>
                <c:pt idx="34">
                  <c:v>187.08705920276</c:v>
                </c:pt>
                <c:pt idx="35">
                  <c:v>186.85285806519701</c:v>
                </c:pt>
                <c:pt idx="36">
                  <c:v>186.83618613064701</c:v>
                </c:pt>
                <c:pt idx="37">
                  <c:v>186.81976685735</c:v>
                </c:pt>
                <c:pt idx="38">
                  <c:v>186.80346421394501</c:v>
                </c:pt>
                <c:pt idx="39">
                  <c:v>185.35020304533001</c:v>
                </c:pt>
                <c:pt idx="40">
                  <c:v>185.03114921047299</c:v>
                </c:pt>
                <c:pt idx="41">
                  <c:v>185.01510860854501</c:v>
                </c:pt>
                <c:pt idx="42">
                  <c:v>184.99911759838</c:v>
                </c:pt>
                <c:pt idx="43">
                  <c:v>184.98315608552701</c:v>
                </c:pt>
                <c:pt idx="44">
                  <c:v>183.614727795888</c:v>
                </c:pt>
                <c:pt idx="45">
                  <c:v>183.21129189307399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10 -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'Reactor10_60,0g-LGlucose'!$I$1</c:f>
              <c:strCache>
                <c:ptCount val="1"/>
                <c:pt idx="0">
                  <c:v>Bioreactor 10 -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3256804437906802E-2"/>
                  <c:y val="-0.28280038348499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'Reactor10_60,0g-LGlucose'!$B$2:$B$47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'Reactor10_60,0g-LGlucose'!$I$2:$I$47</c:f>
              <c:numCache>
                <c:formatCode>General</c:formatCode>
                <c:ptCount val="46"/>
                <c:pt idx="0">
                  <c:v>200.43784849184701</c:v>
                </c:pt>
                <c:pt idx="1">
                  <c:v>203.073351745732</c:v>
                </c:pt>
                <c:pt idx="2">
                  <c:v>203.350537163936</c:v>
                </c:pt>
                <c:pt idx="3">
                  <c:v>203.35888539017699</c:v>
                </c:pt>
                <c:pt idx="4">
                  <c:v>203.06339946544</c:v>
                </c:pt>
                <c:pt idx="5">
                  <c:v>201.51064151565501</c:v>
                </c:pt>
                <c:pt idx="6">
                  <c:v>201.44636963855001</c:v>
                </c:pt>
                <c:pt idx="7">
                  <c:v>201.31302159221099</c:v>
                </c:pt>
                <c:pt idx="8">
                  <c:v>199.63304816762101</c:v>
                </c:pt>
                <c:pt idx="9">
                  <c:v>199.61647184971</c:v>
                </c:pt>
                <c:pt idx="10">
                  <c:v>199.599620161779</c:v>
                </c:pt>
                <c:pt idx="11">
                  <c:v>197.85354943752901</c:v>
                </c:pt>
                <c:pt idx="12">
                  <c:v>197.825504517491</c:v>
                </c:pt>
                <c:pt idx="13">
                  <c:v>197.808317832489</c:v>
                </c:pt>
                <c:pt idx="14">
                  <c:v>196.43120896905901</c:v>
                </c:pt>
                <c:pt idx="15">
                  <c:v>196.03361160591311</c:v>
                </c:pt>
                <c:pt idx="16">
                  <c:v>196.016051614128</c:v>
                </c:pt>
                <c:pt idx="17">
                  <c:v>196.011552477028</c:v>
                </c:pt>
                <c:pt idx="18">
                  <c:v>194.71681208237999</c:v>
                </c:pt>
                <c:pt idx="19">
                  <c:v>194.24677768732201</c:v>
                </c:pt>
                <c:pt idx="20">
                  <c:v>194.24771814464299</c:v>
                </c:pt>
                <c:pt idx="21">
                  <c:v>194.24374626243801</c:v>
                </c:pt>
                <c:pt idx="22">
                  <c:v>194.251087329878</c:v>
                </c:pt>
                <c:pt idx="23">
                  <c:v>193.09485717576101</c:v>
                </c:pt>
                <c:pt idx="24">
                  <c:v>192.569388630329</c:v>
                </c:pt>
                <c:pt idx="25">
                  <c:v>192.59593914786399</c:v>
                </c:pt>
                <c:pt idx="26">
                  <c:v>192.64402386289299</c:v>
                </c:pt>
                <c:pt idx="27">
                  <c:v>192.71086196959999</c:v>
                </c:pt>
                <c:pt idx="28">
                  <c:v>191.71012397600001</c:v>
                </c:pt>
                <c:pt idx="29">
                  <c:v>191.12847821502501</c:v>
                </c:pt>
                <c:pt idx="30">
                  <c:v>191.275899753353</c:v>
                </c:pt>
                <c:pt idx="31">
                  <c:v>191.42125991654601</c:v>
                </c:pt>
                <c:pt idx="32">
                  <c:v>191.58516500637899</c:v>
                </c:pt>
                <c:pt idx="33">
                  <c:v>190.87652721705899</c:v>
                </c:pt>
                <c:pt idx="34">
                  <c:v>190.13477345816199</c:v>
                </c:pt>
                <c:pt idx="35">
                  <c:v>190.31079062837111</c:v>
                </c:pt>
                <c:pt idx="36">
                  <c:v>190.49915178538899</c:v>
                </c:pt>
                <c:pt idx="37">
                  <c:v>190.70868574829399</c:v>
                </c:pt>
                <c:pt idx="38">
                  <c:v>190.180018164095</c:v>
                </c:pt>
                <c:pt idx="39">
                  <c:v>189.44266597269501</c:v>
                </c:pt>
                <c:pt idx="40">
                  <c:v>189.709200831083</c:v>
                </c:pt>
                <c:pt idx="41">
                  <c:v>190.00443048559501</c:v>
                </c:pt>
                <c:pt idx="42">
                  <c:v>190.33805464362499</c:v>
                </c:pt>
                <c:pt idx="43">
                  <c:v>190.02591666414901</c:v>
                </c:pt>
                <c:pt idx="44">
                  <c:v>189.34108768098901</c:v>
                </c:pt>
                <c:pt idx="45">
                  <c:v>189.76580315238601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11 -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'Reactor11_120,0g-LGlucose'!$I$1</c:f>
              <c:strCache>
                <c:ptCount val="1"/>
                <c:pt idx="0">
                  <c:v>Bioreactor 11 -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52303896529458E-2"/>
                  <c:y val="-0.345061559085936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0,0137x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- 1,0686x + 203,65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0,9808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'Reactor11_120,0g-LGlucose'!$B$2:$B$47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'Reactor11_120,0g-LGlucose'!$I$2:$I$47</c:f>
              <c:numCache>
                <c:formatCode>General</c:formatCode>
                <c:ptCount val="46"/>
                <c:pt idx="0">
                  <c:v>200.21683889419199</c:v>
                </c:pt>
                <c:pt idx="1">
                  <c:v>202.84703461133901</c:v>
                </c:pt>
                <c:pt idx="2">
                  <c:v>203.15805146085299</c:v>
                </c:pt>
                <c:pt idx="3">
                  <c:v>203.182293559106</c:v>
                </c:pt>
                <c:pt idx="4">
                  <c:v>202.98346894814799</c:v>
                </c:pt>
                <c:pt idx="5">
                  <c:v>201.33657523327801</c:v>
                </c:pt>
                <c:pt idx="6">
                  <c:v>201.27346870651499</c:v>
                </c:pt>
                <c:pt idx="7">
                  <c:v>201.22023192174299</c:v>
                </c:pt>
                <c:pt idx="8">
                  <c:v>199.46296954343001</c:v>
                </c:pt>
                <c:pt idx="9">
                  <c:v>199.44540935442899</c:v>
                </c:pt>
                <c:pt idx="10">
                  <c:v>199.42925657529801</c:v>
                </c:pt>
                <c:pt idx="11">
                  <c:v>197.77293202526999</c:v>
                </c:pt>
                <c:pt idx="12">
                  <c:v>197.656678417508</c:v>
                </c:pt>
                <c:pt idx="13">
                  <c:v>197.64028979766599</c:v>
                </c:pt>
                <c:pt idx="14">
                  <c:v>196.34711785383399</c:v>
                </c:pt>
                <c:pt idx="15">
                  <c:v>195.86739606703489</c:v>
                </c:pt>
                <c:pt idx="16">
                  <c:v>195.85090041515099</c:v>
                </c:pt>
                <c:pt idx="17">
                  <c:v>195.834363005406</c:v>
                </c:pt>
                <c:pt idx="18">
                  <c:v>194.61534316509099</c:v>
                </c:pt>
                <c:pt idx="19">
                  <c:v>194.06109506564599</c:v>
                </c:pt>
                <c:pt idx="20">
                  <c:v>194.04431687802</c:v>
                </c:pt>
                <c:pt idx="21">
                  <c:v>194.027412509361</c:v>
                </c:pt>
                <c:pt idx="22">
                  <c:v>194.01031288837899</c:v>
                </c:pt>
                <c:pt idx="23">
                  <c:v>192.88249613706901</c:v>
                </c:pt>
                <c:pt idx="24">
                  <c:v>192.23525922709601</c:v>
                </c:pt>
                <c:pt idx="25">
                  <c:v>192.21910716674</c:v>
                </c:pt>
                <c:pt idx="26">
                  <c:v>192.21794142692801</c:v>
                </c:pt>
                <c:pt idx="27">
                  <c:v>192.21210606787801</c:v>
                </c:pt>
                <c:pt idx="28">
                  <c:v>191.24148777644299</c:v>
                </c:pt>
                <c:pt idx="29">
                  <c:v>190.482279682708</c:v>
                </c:pt>
                <c:pt idx="30">
                  <c:v>190.49382984699201</c:v>
                </c:pt>
                <c:pt idx="31">
                  <c:v>190.510280887569</c:v>
                </c:pt>
                <c:pt idx="32">
                  <c:v>190.55227116885499</c:v>
                </c:pt>
                <c:pt idx="33">
                  <c:v>189.91629381374901</c:v>
                </c:pt>
                <c:pt idx="34">
                  <c:v>188.90175341794901</c:v>
                </c:pt>
                <c:pt idx="35">
                  <c:v>188.974693746588</c:v>
                </c:pt>
                <c:pt idx="36">
                  <c:v>189.02784284571601</c:v>
                </c:pt>
                <c:pt idx="37">
                  <c:v>189.097146443649</c:v>
                </c:pt>
                <c:pt idx="38">
                  <c:v>188.612167069218</c:v>
                </c:pt>
                <c:pt idx="39">
                  <c:v>187.54827126443001</c:v>
                </c:pt>
                <c:pt idx="40">
                  <c:v>187.64504279495301</c:v>
                </c:pt>
                <c:pt idx="41">
                  <c:v>187.73686823323999</c:v>
                </c:pt>
                <c:pt idx="42">
                  <c:v>187.837348375251</c:v>
                </c:pt>
                <c:pt idx="43">
                  <c:v>187.43666192177599</c:v>
                </c:pt>
                <c:pt idx="44">
                  <c:v>186.313827734737</c:v>
                </c:pt>
                <c:pt idx="45">
                  <c:v>186.420067714277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12 -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'Reactor12_150,0g-LGlucose'!$I$1</c:f>
              <c:strCache>
                <c:ptCount val="1"/>
                <c:pt idx="0">
                  <c:v>Bioreactor 12 -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301022154839341E-2"/>
                  <c:y val="-0.29544111504725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'Reactor12_150,0g-LGlucose'!$B$2:$B$47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'Reactor12_150,0g-LGlucose'!$I$2:$I$47</c:f>
              <c:numCache>
                <c:formatCode>General</c:formatCode>
                <c:ptCount val="46"/>
                <c:pt idx="0">
                  <c:v>200.198860314868</c:v>
                </c:pt>
                <c:pt idx="1">
                  <c:v>202.82625894572001</c:v>
                </c:pt>
                <c:pt idx="2">
                  <c:v>203.16951630201601</c:v>
                </c:pt>
                <c:pt idx="3">
                  <c:v>203.18684801552899</c:v>
                </c:pt>
                <c:pt idx="4">
                  <c:v>203.08327458870801</c:v>
                </c:pt>
                <c:pt idx="5">
                  <c:v>201.340917255736</c:v>
                </c:pt>
                <c:pt idx="6">
                  <c:v>201.27747165028799</c:v>
                </c:pt>
                <c:pt idx="7">
                  <c:v>201.22391547190799</c:v>
                </c:pt>
                <c:pt idx="8">
                  <c:v>199.63510058237301</c:v>
                </c:pt>
                <c:pt idx="9">
                  <c:v>199.4488588095</c:v>
                </c:pt>
                <c:pt idx="10">
                  <c:v>199.432681382802</c:v>
                </c:pt>
                <c:pt idx="11">
                  <c:v>197.93614532394599</c:v>
                </c:pt>
                <c:pt idx="12">
                  <c:v>197.66002597456301</c:v>
                </c:pt>
                <c:pt idx="13">
                  <c:v>197.64357724403001</c:v>
                </c:pt>
                <c:pt idx="14">
                  <c:v>196.439426692128</c:v>
                </c:pt>
                <c:pt idx="15">
                  <c:v>195.87050325537999</c:v>
                </c:pt>
                <c:pt idx="16">
                  <c:v>195.85390564747601</c:v>
                </c:pt>
                <c:pt idx="17">
                  <c:v>195.837277199851</c:v>
                </c:pt>
                <c:pt idx="18">
                  <c:v>194.70581929802401</c:v>
                </c:pt>
                <c:pt idx="19">
                  <c:v>194.063909679153</c:v>
                </c:pt>
                <c:pt idx="20">
                  <c:v>194.04716002380101</c:v>
                </c:pt>
                <c:pt idx="21">
                  <c:v>194.03034155245601</c:v>
                </c:pt>
                <c:pt idx="22">
                  <c:v>194.01344460308999</c:v>
                </c:pt>
                <c:pt idx="23">
                  <c:v>192.973826768772</c:v>
                </c:pt>
                <c:pt idx="24">
                  <c:v>192.23940623893</c:v>
                </c:pt>
                <c:pt idx="25">
                  <c:v>192.22220293152401</c:v>
                </c:pt>
                <c:pt idx="26">
                  <c:v>192.20482692631799</c:v>
                </c:pt>
                <c:pt idx="27">
                  <c:v>192.18721690401699</c:v>
                </c:pt>
                <c:pt idx="28">
                  <c:v>191.279007355201</c:v>
                </c:pt>
                <c:pt idx="29">
                  <c:v>190.41107196731201</c:v>
                </c:pt>
                <c:pt idx="30">
                  <c:v>190.394159799438</c:v>
                </c:pt>
                <c:pt idx="31">
                  <c:v>190.37862439825901</c:v>
                </c:pt>
                <c:pt idx="32">
                  <c:v>190.377978304165</c:v>
                </c:pt>
                <c:pt idx="33">
                  <c:v>189.87220285551601</c:v>
                </c:pt>
                <c:pt idx="34">
                  <c:v>188.66590233641199</c:v>
                </c:pt>
                <c:pt idx="35">
                  <c:v>188.652079266671</c:v>
                </c:pt>
                <c:pt idx="36">
                  <c:v>188.651829140595</c:v>
                </c:pt>
                <c:pt idx="37">
                  <c:v>188.696098658502</c:v>
                </c:pt>
                <c:pt idx="38">
                  <c:v>188.29710328414299</c:v>
                </c:pt>
                <c:pt idx="39">
                  <c:v>187.02148853278999</c:v>
                </c:pt>
                <c:pt idx="40">
                  <c:v>187.063155391512</c:v>
                </c:pt>
                <c:pt idx="41">
                  <c:v>187.13321236110301</c:v>
                </c:pt>
                <c:pt idx="42">
                  <c:v>187.18394776656001</c:v>
                </c:pt>
                <c:pt idx="43">
                  <c:v>186.88884282427</c:v>
                </c:pt>
                <c:pt idx="44">
                  <c:v>185.51202374403201</c:v>
                </c:pt>
                <c:pt idx="45">
                  <c:v>185.58817954112601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2 -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'Reactor2_1,0g-LGlucose'!$I$1</c:f>
              <c:strCache>
                <c:ptCount val="1"/>
                <c:pt idx="0">
                  <c:v>Bioreactor 2 -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0,0145x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- 1,1323x + 202,94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0,9812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'Reactor2_1,0g-LGlucose'!$B$2:$B$47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'Reactor2_1,0g-LGlucose'!$I$2:$I$47</c:f>
              <c:numCache>
                <c:formatCode>General</c:formatCode>
                <c:ptCount val="46"/>
                <c:pt idx="0">
                  <c:v>200.91993758839399</c:v>
                </c:pt>
                <c:pt idx="1">
                  <c:v>203.44060885111799</c:v>
                </c:pt>
                <c:pt idx="2">
                  <c:v>203.55679296667299</c:v>
                </c:pt>
                <c:pt idx="3">
                  <c:v>202.57710925031199</c:v>
                </c:pt>
                <c:pt idx="4">
                  <c:v>201.765945274041</c:v>
                </c:pt>
                <c:pt idx="5">
                  <c:v>200.822734704374</c:v>
                </c:pt>
                <c:pt idx="6">
                  <c:v>199.89936937588999</c:v>
                </c:pt>
                <c:pt idx="7">
                  <c:v>199.043250270394</c:v>
                </c:pt>
                <c:pt idx="8">
                  <c:v>198.08824219917901</c:v>
                </c:pt>
                <c:pt idx="9">
                  <c:v>197.37167265892001</c:v>
                </c:pt>
                <c:pt idx="10">
                  <c:v>196.316116675535</c:v>
                </c:pt>
                <c:pt idx="11">
                  <c:v>196.29989511082101</c:v>
                </c:pt>
                <c:pt idx="12">
                  <c:v>196.28360050882901</c:v>
                </c:pt>
                <c:pt idx="13">
                  <c:v>195.94981206555801</c:v>
                </c:pt>
                <c:pt idx="14">
                  <c:v>194.51086172006501</c:v>
                </c:pt>
                <c:pt idx="15">
                  <c:v>194.494405492201</c:v>
                </c:pt>
                <c:pt idx="16">
                  <c:v>194.47777228123201</c:v>
                </c:pt>
                <c:pt idx="17">
                  <c:v>194.46096604921101</c:v>
                </c:pt>
                <c:pt idx="18">
                  <c:v>194.282676081256</c:v>
                </c:pt>
                <c:pt idx="19">
                  <c:v>192.686405375237</c:v>
                </c:pt>
                <c:pt idx="20">
                  <c:v>192.668378198825</c:v>
                </c:pt>
                <c:pt idx="21">
                  <c:v>192.65196805553299</c:v>
                </c:pt>
                <c:pt idx="22">
                  <c:v>192.63924557432699</c:v>
                </c:pt>
                <c:pt idx="23">
                  <c:v>192.58497642766201</c:v>
                </c:pt>
                <c:pt idx="24">
                  <c:v>190.92133081130501</c:v>
                </c:pt>
                <c:pt idx="25">
                  <c:v>190.93382407006999</c:v>
                </c:pt>
                <c:pt idx="26">
                  <c:v>190.957872865924</c:v>
                </c:pt>
                <c:pt idx="27">
                  <c:v>190.99666889110901</c:v>
                </c:pt>
                <c:pt idx="28">
                  <c:v>191.04165093262301</c:v>
                </c:pt>
                <c:pt idx="29">
                  <c:v>189.306974172373</c:v>
                </c:pt>
                <c:pt idx="30">
                  <c:v>189.27442285331401</c:v>
                </c:pt>
                <c:pt idx="31">
                  <c:v>189.25695598046201</c:v>
                </c:pt>
                <c:pt idx="32">
                  <c:v>189.23860328891399</c:v>
                </c:pt>
                <c:pt idx="33">
                  <c:v>189.22214055416899</c:v>
                </c:pt>
                <c:pt idx="34">
                  <c:v>187.769707957468</c:v>
                </c:pt>
                <c:pt idx="35">
                  <c:v>187.450200119344</c:v>
                </c:pt>
                <c:pt idx="36">
                  <c:v>187.43436700980399</c:v>
                </c:pt>
                <c:pt idx="37">
                  <c:v>187.41857449944601</c:v>
                </c:pt>
                <c:pt idx="38">
                  <c:v>187.40172195104901</c:v>
                </c:pt>
                <c:pt idx="39">
                  <c:v>186.034092874284</c:v>
                </c:pt>
                <c:pt idx="40">
                  <c:v>185.624999600026</c:v>
                </c:pt>
                <c:pt idx="41">
                  <c:v>185.60801909106101</c:v>
                </c:pt>
                <c:pt idx="42">
                  <c:v>185.59135846587401</c:v>
                </c:pt>
                <c:pt idx="43">
                  <c:v>185.574831050597</c:v>
                </c:pt>
                <c:pt idx="44">
                  <c:v>184.28290883491201</c:v>
                </c:pt>
                <c:pt idx="45">
                  <c:v>183.80204233132301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(hours)</a:t>
                </a:r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Volume (mL)</a:t>
                </a:r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3 -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'Reactor3_2,0g-LGlucose'!$I$1</c:f>
              <c:strCache>
                <c:ptCount val="1"/>
                <c:pt idx="0">
                  <c:v>Bioreactor 3 -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32895330758813E-2"/>
                  <c:y val="-0.32658144641333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0,0155x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- 1,1401x + 202,79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0,9802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'Reactor3_2,0g-LGlucose'!$B$2:$B$47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'Reactor3_2,0g-LGlucose'!$I$2:$I$47</c:f>
              <c:numCache>
                <c:formatCode>General</c:formatCode>
                <c:ptCount val="46"/>
                <c:pt idx="0">
                  <c:v>200.70050423558899</c:v>
                </c:pt>
                <c:pt idx="1">
                  <c:v>203.231655111187</c:v>
                </c:pt>
                <c:pt idx="2">
                  <c:v>203.36228230767099</c:v>
                </c:pt>
                <c:pt idx="3">
                  <c:v>202.472303119852</c:v>
                </c:pt>
                <c:pt idx="4">
                  <c:v>201.57430619065599</c:v>
                </c:pt>
                <c:pt idx="5">
                  <c:v>200.728975759978</c:v>
                </c:pt>
                <c:pt idx="6">
                  <c:v>199.707249272875</c:v>
                </c:pt>
                <c:pt idx="7">
                  <c:v>198.97136972341301</c:v>
                </c:pt>
                <c:pt idx="8">
                  <c:v>197.89555167836099</c:v>
                </c:pt>
                <c:pt idx="9">
                  <c:v>197.40836408867901</c:v>
                </c:pt>
                <c:pt idx="10">
                  <c:v>196.122974790304</c:v>
                </c:pt>
                <c:pt idx="11">
                  <c:v>196.10649118209599</c:v>
                </c:pt>
                <c:pt idx="12">
                  <c:v>196.08993714778401</c:v>
                </c:pt>
                <c:pt idx="13">
                  <c:v>195.87296183896299</c:v>
                </c:pt>
                <c:pt idx="14">
                  <c:v>194.31675580286401</c:v>
                </c:pt>
                <c:pt idx="15">
                  <c:v>194.300064853615</c:v>
                </c:pt>
                <c:pt idx="16">
                  <c:v>194.28319395581599</c:v>
                </c:pt>
                <c:pt idx="17">
                  <c:v>194.266115561215</c:v>
                </c:pt>
                <c:pt idx="18">
                  <c:v>194.24871873932599</c:v>
                </c:pt>
                <c:pt idx="19">
                  <c:v>192.502001369396</c:v>
                </c:pt>
                <c:pt idx="20">
                  <c:v>192.47371003014899</c:v>
                </c:pt>
                <c:pt idx="21">
                  <c:v>192.45785899038501</c:v>
                </c:pt>
                <c:pt idx="22">
                  <c:v>192.443568790944</c:v>
                </c:pt>
                <c:pt idx="23">
                  <c:v>192.452576741646</c:v>
                </c:pt>
                <c:pt idx="24">
                  <c:v>190.82331240911199</c:v>
                </c:pt>
                <c:pt idx="25">
                  <c:v>190.731943897842</c:v>
                </c:pt>
                <c:pt idx="26">
                  <c:v>190.754716673308</c:v>
                </c:pt>
                <c:pt idx="27">
                  <c:v>190.80659432218101</c:v>
                </c:pt>
                <c:pt idx="28">
                  <c:v>190.84998594495201</c:v>
                </c:pt>
                <c:pt idx="29">
                  <c:v>189.36241869638201</c:v>
                </c:pt>
                <c:pt idx="30">
                  <c:v>189.257140272009</c:v>
                </c:pt>
                <c:pt idx="31">
                  <c:v>189.337381418143</c:v>
                </c:pt>
                <c:pt idx="32">
                  <c:v>189.31996739901601</c:v>
                </c:pt>
                <c:pt idx="33">
                  <c:v>189.301792978733</c:v>
                </c:pt>
                <c:pt idx="34">
                  <c:v>188.00032696286101</c:v>
                </c:pt>
                <c:pt idx="35">
                  <c:v>187.52880250368699</c:v>
                </c:pt>
                <c:pt idx="36">
                  <c:v>187.512113344277</c:v>
                </c:pt>
                <c:pt idx="37">
                  <c:v>187.49340438999201</c:v>
                </c:pt>
                <c:pt idx="38">
                  <c:v>187.47467639871201</c:v>
                </c:pt>
                <c:pt idx="39">
                  <c:v>186.25903733246199</c:v>
                </c:pt>
                <c:pt idx="40">
                  <c:v>185.69863741449299</c:v>
                </c:pt>
                <c:pt idx="41">
                  <c:v>185.68281956321599</c:v>
                </c:pt>
                <c:pt idx="42">
                  <c:v>185.66705114355199</c:v>
                </c:pt>
                <c:pt idx="43">
                  <c:v>185.65121742078401</c:v>
                </c:pt>
                <c:pt idx="44">
                  <c:v>184.52182998442899</c:v>
                </c:pt>
                <c:pt idx="45">
                  <c:v>183.87953534663299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4 -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'Reactor4_3,0g-LGlucose'!$I$1</c:f>
              <c:strCache>
                <c:ptCount val="1"/>
                <c:pt idx="0">
                  <c:v>Bioreactor 4 -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262638437447516E-2"/>
                  <c:y val="-0.332964343808029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0,0176x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- 1,1646x + 203,06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0,9791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'Reactor4_3,0g-LGlucose'!$B$2:$B$47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'Reactor4_3,0g-LGlucose'!$I$2:$I$47</c:f>
              <c:numCache>
                <c:formatCode>General</c:formatCode>
                <c:ptCount val="46"/>
                <c:pt idx="0">
                  <c:v>200.856514684421</c:v>
                </c:pt>
                <c:pt idx="1">
                  <c:v>203.40434703977101</c:v>
                </c:pt>
                <c:pt idx="2">
                  <c:v>203.54867098478499</c:v>
                </c:pt>
                <c:pt idx="3">
                  <c:v>202.74965723413499</c:v>
                </c:pt>
                <c:pt idx="4">
                  <c:v>201.786311444266</c:v>
                </c:pt>
                <c:pt idx="5">
                  <c:v>201.033623165297</c:v>
                </c:pt>
                <c:pt idx="6">
                  <c:v>199.92003329082999</c:v>
                </c:pt>
                <c:pt idx="7">
                  <c:v>199.26259554802701</c:v>
                </c:pt>
                <c:pt idx="8">
                  <c:v>198.108842716281</c:v>
                </c:pt>
                <c:pt idx="9">
                  <c:v>197.70518363382899</c:v>
                </c:pt>
                <c:pt idx="10">
                  <c:v>196.33705905986599</c:v>
                </c:pt>
                <c:pt idx="11">
                  <c:v>196.321035670459</c:v>
                </c:pt>
                <c:pt idx="12">
                  <c:v>196.30494732380799</c:v>
                </c:pt>
                <c:pt idx="13">
                  <c:v>196.168146731615</c:v>
                </c:pt>
                <c:pt idx="14">
                  <c:v>194.53257806666301</c:v>
                </c:pt>
                <c:pt idx="15">
                  <c:v>194.51619222432601</c:v>
                </c:pt>
                <c:pt idx="16">
                  <c:v>194.499690045953</c:v>
                </c:pt>
                <c:pt idx="17">
                  <c:v>194.48299926847901</c:v>
                </c:pt>
                <c:pt idx="18">
                  <c:v>194.466005836438</c:v>
                </c:pt>
                <c:pt idx="19">
                  <c:v>192.83484118251499</c:v>
                </c:pt>
                <c:pt idx="20">
                  <c:v>192.69069094780599</c:v>
                </c:pt>
                <c:pt idx="21">
                  <c:v>192.674083027888</c:v>
                </c:pt>
                <c:pt idx="22">
                  <c:v>192.67622292255899</c:v>
                </c:pt>
                <c:pt idx="23">
                  <c:v>192.68236467682101</c:v>
                </c:pt>
                <c:pt idx="24">
                  <c:v>191.14338947528199</c:v>
                </c:pt>
                <c:pt idx="25">
                  <c:v>190.95898351350101</c:v>
                </c:pt>
                <c:pt idx="26">
                  <c:v>190.98001273920201</c:v>
                </c:pt>
                <c:pt idx="27">
                  <c:v>191.030451811105</c:v>
                </c:pt>
                <c:pt idx="28">
                  <c:v>191.10005645799399</c:v>
                </c:pt>
                <c:pt idx="29">
                  <c:v>189.71137855684799</c:v>
                </c:pt>
                <c:pt idx="30">
                  <c:v>189.52489363033399</c:v>
                </c:pt>
                <c:pt idx="31">
                  <c:v>189.62885942019901</c:v>
                </c:pt>
                <c:pt idx="32">
                  <c:v>189.75935394296101</c:v>
                </c:pt>
                <c:pt idx="33">
                  <c:v>189.823872808087</c:v>
                </c:pt>
                <c:pt idx="34">
                  <c:v>188.59820462458501</c:v>
                </c:pt>
                <c:pt idx="35">
                  <c:v>188.04144135872201</c:v>
                </c:pt>
                <c:pt idx="36">
                  <c:v>188.02448437586699</c:v>
                </c:pt>
                <c:pt idx="37">
                  <c:v>188.00839361945299</c:v>
                </c:pt>
                <c:pt idx="38">
                  <c:v>187.99235613661301</c:v>
                </c:pt>
                <c:pt idx="39">
                  <c:v>186.85588610271</c:v>
                </c:pt>
                <c:pt idx="40">
                  <c:v>186.215956584216</c:v>
                </c:pt>
                <c:pt idx="41">
                  <c:v>186.19778553144101</c:v>
                </c:pt>
                <c:pt idx="42">
                  <c:v>186.17965270232401</c:v>
                </c:pt>
                <c:pt idx="43">
                  <c:v>186.16155629782401</c:v>
                </c:pt>
                <c:pt idx="44">
                  <c:v>186.02189149127599</c:v>
                </c:pt>
                <c:pt idx="45">
                  <c:v>184.38850971543499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5 -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'Reactor5_5,0g-LGlucose'!$I$1</c:f>
              <c:strCache>
                <c:ptCount val="1"/>
                <c:pt idx="0">
                  <c:v>Bioreactor 5 -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866942479647669E-2"/>
                  <c:y val="-0.29345220277217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'Reactor5_5,0g-LGlucose'!$B$2:$B$47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'Reactor5_5,0g-LGlucose'!$I$2:$I$47</c:f>
              <c:numCache>
                <c:formatCode>General</c:formatCode>
                <c:ptCount val="46"/>
                <c:pt idx="0">
                  <c:v>200.61017978418101</c:v>
                </c:pt>
                <c:pt idx="1">
                  <c:v>203.19622887704901</c:v>
                </c:pt>
                <c:pt idx="2">
                  <c:v>203.354689227167</c:v>
                </c:pt>
                <c:pt idx="3">
                  <c:v>202.666501508697</c:v>
                </c:pt>
                <c:pt idx="4">
                  <c:v>201.59421285001201</c:v>
                </c:pt>
                <c:pt idx="5">
                  <c:v>200.93299311079599</c:v>
                </c:pt>
                <c:pt idx="6">
                  <c:v>199.72798906994001</c:v>
                </c:pt>
                <c:pt idx="7">
                  <c:v>199.15326660546401</c:v>
                </c:pt>
                <c:pt idx="8">
                  <c:v>197.916669192737</c:v>
                </c:pt>
                <c:pt idx="9">
                  <c:v>197.68989114723999</c:v>
                </c:pt>
                <c:pt idx="10">
                  <c:v>196.144988317577</c:v>
                </c:pt>
                <c:pt idx="11">
                  <c:v>196.12904409390501</c:v>
                </c:pt>
                <c:pt idx="12">
                  <c:v>196.11306529923999</c:v>
                </c:pt>
                <c:pt idx="13">
                  <c:v>196.09705136028799</c:v>
                </c:pt>
                <c:pt idx="14">
                  <c:v>194.38526759466501</c:v>
                </c:pt>
                <c:pt idx="15">
                  <c:v>194.32482766089799</c:v>
                </c:pt>
                <c:pt idx="16">
                  <c:v>194.308561172948</c:v>
                </c:pt>
                <c:pt idx="17">
                  <c:v>194.29210757583601</c:v>
                </c:pt>
                <c:pt idx="18">
                  <c:v>194.27533416475501</c:v>
                </c:pt>
                <c:pt idx="19">
                  <c:v>192.72506985812501</c:v>
                </c:pt>
                <c:pt idx="20">
                  <c:v>192.50354901731501</c:v>
                </c:pt>
                <c:pt idx="21">
                  <c:v>192.48912267492801</c:v>
                </c:pt>
                <c:pt idx="22">
                  <c:v>192.49642380007401</c:v>
                </c:pt>
                <c:pt idx="23">
                  <c:v>192.50459972811399</c:v>
                </c:pt>
                <c:pt idx="24">
                  <c:v>191.05295193217901</c:v>
                </c:pt>
                <c:pt idx="25">
                  <c:v>190.79365417976399</c:v>
                </c:pt>
                <c:pt idx="26">
                  <c:v>190.83216816255401</c:v>
                </c:pt>
                <c:pt idx="27">
                  <c:v>190.879435661298</c:v>
                </c:pt>
                <c:pt idx="28">
                  <c:v>190.93885682449701</c:v>
                </c:pt>
                <c:pt idx="29">
                  <c:v>189.643771114369</c:v>
                </c:pt>
                <c:pt idx="30">
                  <c:v>189.393591586166</c:v>
                </c:pt>
                <c:pt idx="31">
                  <c:v>189.51512394990201</c:v>
                </c:pt>
                <c:pt idx="32">
                  <c:v>189.654952698671</c:v>
                </c:pt>
                <c:pt idx="33">
                  <c:v>189.77916015240899</c:v>
                </c:pt>
                <c:pt idx="34">
                  <c:v>188.80907579946901</c:v>
                </c:pt>
                <c:pt idx="35">
                  <c:v>188.281750297895</c:v>
                </c:pt>
                <c:pt idx="36">
                  <c:v>188.258235243445</c:v>
                </c:pt>
                <c:pt idx="37">
                  <c:v>188.23947973670499</c:v>
                </c:pt>
                <c:pt idx="38">
                  <c:v>188.222875026201</c:v>
                </c:pt>
                <c:pt idx="39">
                  <c:v>187.168516907873</c:v>
                </c:pt>
                <c:pt idx="40">
                  <c:v>186.45210338462499</c:v>
                </c:pt>
                <c:pt idx="41">
                  <c:v>186.43658917996601</c:v>
                </c:pt>
                <c:pt idx="42">
                  <c:v>186.419039202178</c:v>
                </c:pt>
                <c:pt idx="43">
                  <c:v>186.40123314703601</c:v>
                </c:pt>
                <c:pt idx="44">
                  <c:v>186.33918351835601</c:v>
                </c:pt>
                <c:pt idx="45">
                  <c:v>184.62578278394801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6 -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'Reactor6_7,5g-LGlucose'!$I$1</c:f>
              <c:strCache>
                <c:ptCount val="1"/>
                <c:pt idx="0">
                  <c:v>Bioreactor 6 -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186634167706062E-2"/>
                  <c:y val="-0.304865762261645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0,0225x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- 1,2233x + 202,75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0,9761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'Reactor6_7,5g-LGlucose'!$B$2:$B$47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'Reactor6_7,5g-LGlucose'!$I$2:$I$47</c:f>
              <c:numCache>
                <c:formatCode>General</c:formatCode>
                <c:ptCount val="46"/>
                <c:pt idx="0">
                  <c:v>200.246109086036</c:v>
                </c:pt>
                <c:pt idx="1">
                  <c:v>202.85118122136899</c:v>
                </c:pt>
                <c:pt idx="2">
                  <c:v>203.06393972977401</c:v>
                </c:pt>
                <c:pt idx="3">
                  <c:v>202.46737238730299</c:v>
                </c:pt>
                <c:pt idx="4">
                  <c:v>201.34180300806901</c:v>
                </c:pt>
                <c:pt idx="5">
                  <c:v>200.78022043245099</c:v>
                </c:pt>
                <c:pt idx="6">
                  <c:v>199.47782881603911</c:v>
                </c:pt>
                <c:pt idx="7">
                  <c:v>199.02519810064001</c:v>
                </c:pt>
                <c:pt idx="8">
                  <c:v>197.666280481466</c:v>
                </c:pt>
                <c:pt idx="9">
                  <c:v>197.52125005592899</c:v>
                </c:pt>
                <c:pt idx="10">
                  <c:v>195.89392078027399</c:v>
                </c:pt>
                <c:pt idx="11">
                  <c:v>195.87758803893101</c:v>
                </c:pt>
                <c:pt idx="12">
                  <c:v>195.86121861526601</c:v>
                </c:pt>
                <c:pt idx="13">
                  <c:v>195.84482647131901</c:v>
                </c:pt>
                <c:pt idx="14">
                  <c:v>194.21874891473499</c:v>
                </c:pt>
                <c:pt idx="15">
                  <c:v>194.071812436302</c:v>
                </c:pt>
                <c:pt idx="16">
                  <c:v>194.05508346398199</c:v>
                </c:pt>
                <c:pt idx="17">
                  <c:v>194.03809414141901</c:v>
                </c:pt>
                <c:pt idx="18">
                  <c:v>194.02069175798101</c:v>
                </c:pt>
                <c:pt idx="19">
                  <c:v>192.55226839827401</c:v>
                </c:pt>
                <c:pt idx="20">
                  <c:v>192.24775154312101</c:v>
                </c:pt>
                <c:pt idx="21">
                  <c:v>192.246509724497</c:v>
                </c:pt>
                <c:pt idx="22">
                  <c:v>192.24536515650999</c:v>
                </c:pt>
                <c:pt idx="23">
                  <c:v>192.255041479125</c:v>
                </c:pt>
                <c:pt idx="24">
                  <c:v>190.895580859169</c:v>
                </c:pt>
                <c:pt idx="25">
                  <c:v>190.56291581560799</c:v>
                </c:pt>
                <c:pt idx="26">
                  <c:v>190.589977728805</c:v>
                </c:pt>
                <c:pt idx="27">
                  <c:v>190.642881075427</c:v>
                </c:pt>
                <c:pt idx="28">
                  <c:v>190.71781809198799</c:v>
                </c:pt>
                <c:pt idx="29">
                  <c:v>189.511214573204</c:v>
                </c:pt>
                <c:pt idx="30">
                  <c:v>189.18000132190301</c:v>
                </c:pt>
                <c:pt idx="31">
                  <c:v>189.31522311502201</c:v>
                </c:pt>
                <c:pt idx="32">
                  <c:v>189.46189287842401</c:v>
                </c:pt>
                <c:pt idx="33">
                  <c:v>189.645279983054</c:v>
                </c:pt>
                <c:pt idx="34">
                  <c:v>188.82399623693911</c:v>
                </c:pt>
                <c:pt idx="35">
                  <c:v>188.36728557174001</c:v>
                </c:pt>
                <c:pt idx="36">
                  <c:v>188.60133122190999</c:v>
                </c:pt>
                <c:pt idx="37">
                  <c:v>188.604577980682</c:v>
                </c:pt>
                <c:pt idx="38">
                  <c:v>188.584256490336</c:v>
                </c:pt>
                <c:pt idx="39">
                  <c:v>187.607638827378</c:v>
                </c:pt>
                <c:pt idx="40">
                  <c:v>186.80973491281401</c:v>
                </c:pt>
                <c:pt idx="41">
                  <c:v>186.793240206973</c:v>
                </c:pt>
                <c:pt idx="42">
                  <c:v>186.77703665515099</c:v>
                </c:pt>
                <c:pt idx="43">
                  <c:v>186.760959478855</c:v>
                </c:pt>
                <c:pt idx="44">
                  <c:v>186.74286276315601</c:v>
                </c:pt>
                <c:pt idx="45">
                  <c:v>185.02217060708401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7 -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'Reactor7_10,0g-LGlucose'!$I$1</c:f>
              <c:strCache>
                <c:ptCount val="1"/>
                <c:pt idx="0">
                  <c:v>Bioreactor 7 -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'Reactor7_10,0g-LGlucose'!$B$2:$B$47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'Reactor7_10,0g-LGlucose'!$I$2:$I$47</c:f>
              <c:numCache>
                <c:formatCode>General</c:formatCode>
                <c:ptCount val="46"/>
                <c:pt idx="0">
                  <c:v>200.501153153796</c:v>
                </c:pt>
                <c:pt idx="1">
                  <c:v>203.11956322493899</c:v>
                </c:pt>
                <c:pt idx="2">
                  <c:v>203.33517492559599</c:v>
                </c:pt>
                <c:pt idx="3">
                  <c:v>202.84540057445801</c:v>
                </c:pt>
                <c:pt idx="4">
                  <c:v>201.61720810851801</c:v>
                </c:pt>
                <c:pt idx="5">
                  <c:v>201.150457442826</c:v>
                </c:pt>
                <c:pt idx="6">
                  <c:v>199.75097309695499</c:v>
                </c:pt>
                <c:pt idx="7">
                  <c:v>199.45885303630001</c:v>
                </c:pt>
                <c:pt idx="8">
                  <c:v>197.939407175079</c:v>
                </c:pt>
                <c:pt idx="9">
                  <c:v>197.87980530275999</c:v>
                </c:pt>
                <c:pt idx="10">
                  <c:v>196.16786048794799</c:v>
                </c:pt>
                <c:pt idx="11">
                  <c:v>196.152091062946</c:v>
                </c:pt>
                <c:pt idx="12">
                  <c:v>196.136322450546</c:v>
                </c:pt>
                <c:pt idx="13">
                  <c:v>196.120550346431</c:v>
                </c:pt>
                <c:pt idx="14">
                  <c:v>194.66128517904201</c:v>
                </c:pt>
                <c:pt idx="15">
                  <c:v>194.34900600584899</c:v>
                </c:pt>
                <c:pt idx="16">
                  <c:v>194.333230983736</c:v>
                </c:pt>
                <c:pt idx="17">
                  <c:v>194.31745970951999</c:v>
                </c:pt>
                <c:pt idx="18">
                  <c:v>194.30168809323001</c:v>
                </c:pt>
                <c:pt idx="19">
                  <c:v>192.969737011512</c:v>
                </c:pt>
                <c:pt idx="20">
                  <c:v>192.51154718900901</c:v>
                </c:pt>
                <c:pt idx="21">
                  <c:v>192.49504122526201</c:v>
                </c:pt>
                <c:pt idx="22">
                  <c:v>192.51669878936201</c:v>
                </c:pt>
                <c:pt idx="23">
                  <c:v>192.535738335894</c:v>
                </c:pt>
                <c:pt idx="24">
                  <c:v>191.34994941475199</c:v>
                </c:pt>
                <c:pt idx="25">
                  <c:v>190.84416503453099</c:v>
                </c:pt>
                <c:pt idx="26">
                  <c:v>190.903092845581</c:v>
                </c:pt>
                <c:pt idx="27">
                  <c:v>190.96062095266399</c:v>
                </c:pt>
                <c:pt idx="28">
                  <c:v>191.03639823846299</c:v>
                </c:pt>
                <c:pt idx="29">
                  <c:v>190.01591162550801</c:v>
                </c:pt>
                <c:pt idx="30">
                  <c:v>189.52910148177801</c:v>
                </c:pt>
                <c:pt idx="31">
                  <c:v>189.69396246729801</c:v>
                </c:pt>
                <c:pt idx="32">
                  <c:v>189.82422675832001</c:v>
                </c:pt>
                <c:pt idx="33">
                  <c:v>189.99431541612799</c:v>
                </c:pt>
                <c:pt idx="34">
                  <c:v>189.25036635768299</c:v>
                </c:pt>
                <c:pt idx="35">
                  <c:v>188.68981756759399</c:v>
                </c:pt>
                <c:pt idx="36">
                  <c:v>188.955505197495</c:v>
                </c:pt>
                <c:pt idx="37">
                  <c:v>189.250183222218</c:v>
                </c:pt>
                <c:pt idx="38">
                  <c:v>189.47115156818401</c:v>
                </c:pt>
                <c:pt idx="39">
                  <c:v>188.59626817245601</c:v>
                </c:pt>
                <c:pt idx="40">
                  <c:v>187.67935363065001</c:v>
                </c:pt>
                <c:pt idx="41">
                  <c:v>187.65918845550399</c:v>
                </c:pt>
                <c:pt idx="42">
                  <c:v>187.64049043407201</c:v>
                </c:pt>
                <c:pt idx="43">
                  <c:v>187.622325234139</c:v>
                </c:pt>
                <c:pt idx="44">
                  <c:v>187.60485660417999</c:v>
                </c:pt>
                <c:pt idx="45">
                  <c:v>185.96702429689901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8 -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'Reactor8_20,0g-LGlucose'!$I$1</c:f>
              <c:strCache>
                <c:ptCount val="1"/>
                <c:pt idx="0">
                  <c:v>Bioreactor 8 -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317871629682656E-2"/>
                  <c:y val="-0.28031525720301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0,0306x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- 1,2831x + 203,75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0,9632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'Reactor8_20,0g-LGlucose'!$B$2:$B$47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'Reactor8_20,0g-LGlucose'!$I$2:$I$47</c:f>
              <c:numCache>
                <c:formatCode>General</c:formatCode>
                <c:ptCount val="46"/>
                <c:pt idx="0">
                  <c:v>200.110882956794</c:v>
                </c:pt>
                <c:pt idx="1">
                  <c:v>202.71119550722</c:v>
                </c:pt>
                <c:pt idx="2">
                  <c:v>202.930521550717</c:v>
                </c:pt>
                <c:pt idx="3">
                  <c:v>202.929047398303</c:v>
                </c:pt>
                <c:pt idx="4">
                  <c:v>202.411814988456</c:v>
                </c:pt>
                <c:pt idx="5">
                  <c:v>201.08209642573399</c:v>
                </c:pt>
                <c:pt idx="6">
                  <c:v>201.018890000065</c:v>
                </c:pt>
                <c:pt idx="7">
                  <c:v>200.64692932794199</c:v>
                </c:pt>
                <c:pt idx="8">
                  <c:v>199.20877522906599</c:v>
                </c:pt>
                <c:pt idx="9">
                  <c:v>199.19250322991999</c:v>
                </c:pt>
                <c:pt idx="10">
                  <c:v>198.954295632938</c:v>
                </c:pt>
                <c:pt idx="11">
                  <c:v>197.419499148889</c:v>
                </c:pt>
                <c:pt idx="12">
                  <c:v>197.40290470774701</c:v>
                </c:pt>
                <c:pt idx="13">
                  <c:v>197.34619707891</c:v>
                </c:pt>
                <c:pt idx="14">
                  <c:v>195.62953977504</c:v>
                </c:pt>
                <c:pt idx="15">
                  <c:v>195.61265118398501</c:v>
                </c:pt>
                <c:pt idx="16">
                  <c:v>195.59557774574799</c:v>
                </c:pt>
                <c:pt idx="17">
                  <c:v>195.57815512997001</c:v>
                </c:pt>
                <c:pt idx="18">
                  <c:v>193.865672630175</c:v>
                </c:pt>
                <c:pt idx="19">
                  <c:v>193.804837325742</c:v>
                </c:pt>
                <c:pt idx="20">
                  <c:v>193.78933962154099</c:v>
                </c:pt>
                <c:pt idx="21">
                  <c:v>193.80805774200201</c:v>
                </c:pt>
                <c:pt idx="22">
                  <c:v>193.82061784765</c:v>
                </c:pt>
                <c:pt idx="23">
                  <c:v>192.235098539213</c:v>
                </c:pt>
                <c:pt idx="24">
                  <c:v>192.12262664400299</c:v>
                </c:pt>
                <c:pt idx="25">
                  <c:v>192.16315935305801</c:v>
                </c:pt>
                <c:pt idx="26">
                  <c:v>192.213714446138</c:v>
                </c:pt>
                <c:pt idx="27">
                  <c:v>192.28371925936401</c:v>
                </c:pt>
                <c:pt idx="28">
                  <c:v>190.87472784286899</c:v>
                </c:pt>
                <c:pt idx="29">
                  <c:v>190.82405370414301</c:v>
                </c:pt>
                <c:pt idx="30">
                  <c:v>191.02875611126399</c:v>
                </c:pt>
                <c:pt idx="31">
                  <c:v>191.21991047344301</c:v>
                </c:pt>
                <c:pt idx="32">
                  <c:v>191.43285385988301</c:v>
                </c:pt>
                <c:pt idx="33">
                  <c:v>190.276509009846</c:v>
                </c:pt>
                <c:pt idx="34">
                  <c:v>190.246184393585</c:v>
                </c:pt>
                <c:pt idx="35">
                  <c:v>190.59992028564801</c:v>
                </c:pt>
                <c:pt idx="36">
                  <c:v>191.00003527982801</c:v>
                </c:pt>
                <c:pt idx="37">
                  <c:v>191.49277466484901</c:v>
                </c:pt>
                <c:pt idx="38">
                  <c:v>190.62951521516999</c:v>
                </c:pt>
                <c:pt idx="39">
                  <c:v>190.57588705544299</c:v>
                </c:pt>
                <c:pt idx="40">
                  <c:v>190.927450505319</c:v>
                </c:pt>
                <c:pt idx="41">
                  <c:v>191.24695616525099</c:v>
                </c:pt>
                <c:pt idx="42">
                  <c:v>191.369703760184</c:v>
                </c:pt>
                <c:pt idx="43">
                  <c:v>190.10957799075899</c:v>
                </c:pt>
                <c:pt idx="44">
                  <c:v>189.58219254718901</c:v>
                </c:pt>
                <c:pt idx="45">
                  <c:v>189.561522570015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Bioreactor 9 -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'Reactor9_40,0g-LGlucose'!$I$1</c:f>
              <c:strCache>
                <c:ptCount val="1"/>
                <c:pt idx="0">
                  <c:v>Bioreactor 9 -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319579310536714E-2"/>
                  <c:y val="-0.3621779059795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543599077309402E-3"/>
                  <c:y val="-0.30104967252925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0,0285x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- 1,2689x + 204,31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0,9708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'Reactor9_40,0g-LGlucose'!$B$2:$B$47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'Reactor9_40,0g-LGlucose'!$I$2:$I$47</c:f>
              <c:numCache>
                <c:formatCode>General</c:formatCode>
                <c:ptCount val="46"/>
                <c:pt idx="0">
                  <c:v>200.554719358081</c:v>
                </c:pt>
                <c:pt idx="1">
                  <c:v>203.195745445836</c:v>
                </c:pt>
                <c:pt idx="2">
                  <c:v>203.452149563608</c:v>
                </c:pt>
                <c:pt idx="3">
                  <c:v>203.45076514771799</c:v>
                </c:pt>
                <c:pt idx="4">
                  <c:v>203.027209783796</c:v>
                </c:pt>
                <c:pt idx="5">
                  <c:v>201.60324328226099</c:v>
                </c:pt>
                <c:pt idx="6">
                  <c:v>201.53946208692099</c:v>
                </c:pt>
                <c:pt idx="7">
                  <c:v>201.32574071589499</c:v>
                </c:pt>
                <c:pt idx="8">
                  <c:v>199.72674580364401</c:v>
                </c:pt>
                <c:pt idx="9">
                  <c:v>199.710310388534</c:v>
                </c:pt>
                <c:pt idx="10">
                  <c:v>199.62434649364599</c:v>
                </c:pt>
                <c:pt idx="11">
                  <c:v>197.93678827583699</c:v>
                </c:pt>
                <c:pt idx="12">
                  <c:v>197.919826975201</c:v>
                </c:pt>
                <c:pt idx="13">
                  <c:v>197.902780152541</c:v>
                </c:pt>
                <c:pt idx="14">
                  <c:v>196.35715250240301</c:v>
                </c:pt>
                <c:pt idx="15">
                  <c:v>196.12833891996999</c:v>
                </c:pt>
                <c:pt idx="16">
                  <c:v>196.110921672323</c:v>
                </c:pt>
                <c:pt idx="17">
                  <c:v>196.093280023434</c:v>
                </c:pt>
                <c:pt idx="18">
                  <c:v>194.705309470229</c:v>
                </c:pt>
                <c:pt idx="19">
                  <c:v>194.31730281676801</c:v>
                </c:pt>
                <c:pt idx="20">
                  <c:v>194.30131111517099</c:v>
                </c:pt>
                <c:pt idx="21">
                  <c:v>194.29462250243299</c:v>
                </c:pt>
                <c:pt idx="22">
                  <c:v>194.305461667358</c:v>
                </c:pt>
                <c:pt idx="23">
                  <c:v>193.033428746807</c:v>
                </c:pt>
                <c:pt idx="24">
                  <c:v>192.60250952774501</c:v>
                </c:pt>
                <c:pt idx="25">
                  <c:v>192.638908438746</c:v>
                </c:pt>
                <c:pt idx="26">
                  <c:v>192.69001431585599</c:v>
                </c:pt>
                <c:pt idx="27">
                  <c:v>192.74646277234299</c:v>
                </c:pt>
                <c:pt idx="28">
                  <c:v>191.65761542958501</c:v>
                </c:pt>
                <c:pt idx="29">
                  <c:v>191.216221512061</c:v>
                </c:pt>
                <c:pt idx="30">
                  <c:v>191.373106851849</c:v>
                </c:pt>
                <c:pt idx="31">
                  <c:v>191.53373370589901</c:v>
                </c:pt>
                <c:pt idx="32">
                  <c:v>191.680834137506</c:v>
                </c:pt>
                <c:pt idx="33">
                  <c:v>190.79240910675901</c:v>
                </c:pt>
                <c:pt idx="34">
                  <c:v>190.270327044391</c:v>
                </c:pt>
                <c:pt idx="35">
                  <c:v>190.46463179365099</c:v>
                </c:pt>
                <c:pt idx="36">
                  <c:v>190.70814890267599</c:v>
                </c:pt>
                <c:pt idx="37">
                  <c:v>190.97847652314101</c:v>
                </c:pt>
                <c:pt idx="38">
                  <c:v>190.311526759868</c:v>
                </c:pt>
                <c:pt idx="39">
                  <c:v>189.835359652948</c:v>
                </c:pt>
                <c:pt idx="40">
                  <c:v>190.19361769360799</c:v>
                </c:pt>
                <c:pt idx="41">
                  <c:v>190.58764599646199</c:v>
                </c:pt>
                <c:pt idx="42">
                  <c:v>191.039030424549</c:v>
                </c:pt>
                <c:pt idx="43">
                  <c:v>190.63654705417201</c:v>
                </c:pt>
                <c:pt idx="44">
                  <c:v>190.119885995197</c:v>
                </c:pt>
                <c:pt idx="45">
                  <c:v>190.50964974825399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(hours)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620618977398146"/>
              <c:y val="0.89097029702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Volume (mL)</a:t>
                </a:r>
                <a:endParaRPr lang="da-DK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201413427561839E-2"/>
              <c:y val="0.3182212520464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9</xdr:row>
      <xdr:rowOff>0</xdr:rowOff>
    </xdr:from>
    <xdr:to>
      <xdr:col>19</xdr:col>
      <xdr:colOff>44450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242F6-32FF-7546-9F3C-5427EAE7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12</xdr:row>
      <xdr:rowOff>133350</xdr:rowOff>
    </xdr:from>
    <xdr:to>
      <xdr:col>18</xdr:col>
      <xdr:colOff>25400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F8A3-885A-BA49-94B8-51DEE6F3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19</xdr:row>
      <xdr:rowOff>120650</xdr:rowOff>
    </xdr:from>
    <xdr:to>
      <xdr:col>17</xdr:col>
      <xdr:colOff>444500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86AB0-476F-0047-88FA-DF1609CE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9</xdr:row>
      <xdr:rowOff>171450</xdr:rowOff>
    </xdr:from>
    <xdr:to>
      <xdr:col>18</xdr:col>
      <xdr:colOff>406400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D70C-51D8-FE46-A241-88787F54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8</xdr:row>
      <xdr:rowOff>165100</xdr:rowOff>
    </xdr:from>
    <xdr:to>
      <xdr:col>18</xdr:col>
      <xdr:colOff>203200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D301-7E4E-684B-8409-CA2717EC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</xdr:row>
      <xdr:rowOff>133350</xdr:rowOff>
    </xdr:from>
    <xdr:to>
      <xdr:col>18</xdr:col>
      <xdr:colOff>38100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5A857-185A-394D-B5A9-1A716020E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19</xdr:row>
      <xdr:rowOff>57150</xdr:rowOff>
    </xdr:from>
    <xdr:to>
      <xdr:col>18</xdr:col>
      <xdr:colOff>436250</xdr:colOff>
      <xdr:row>38</xdr:row>
      <xdr:rowOff>37650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3BB86-A751-9143-9016-C36BEC67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11</xdr:row>
      <xdr:rowOff>82550</xdr:rowOff>
    </xdr:from>
    <xdr:to>
      <xdr:col>18</xdr:col>
      <xdr:colOff>571500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CC8CC-DC26-C84B-BC9E-5A8BB5A3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11</xdr:row>
      <xdr:rowOff>50800</xdr:rowOff>
    </xdr:from>
    <xdr:to>
      <xdr:col>18</xdr:col>
      <xdr:colOff>76200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42FD-A219-2442-9E7B-F5B581A4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11</xdr:row>
      <xdr:rowOff>139700</xdr:rowOff>
    </xdr:from>
    <xdr:to>
      <xdr:col>18</xdr:col>
      <xdr:colOff>215900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E1A7E-2EF1-2749-907B-4A79176B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9</xdr:row>
      <xdr:rowOff>95250</xdr:rowOff>
    </xdr:from>
    <xdr:to>
      <xdr:col>18</xdr:col>
      <xdr:colOff>228600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64571-4A64-AE42-B8A4-6542FCB1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26</xdr:row>
      <xdr:rowOff>82550</xdr:rowOff>
    </xdr:from>
    <xdr:to>
      <xdr:col>18</xdr:col>
      <xdr:colOff>558800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CC37-A43C-2749-873D-D3C9C7E04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"/>
  <sheetViews>
    <sheetView workbookViewId="0">
      <selection activeCell="U32" sqref="U32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1.03542727151551E-3</v>
      </c>
      <c r="F2">
        <v>7.9983687145262792E-5</v>
      </c>
      <c r="I2">
        <v>200.54475770252799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5.6446065199155203E-3</v>
      </c>
      <c r="F3">
        <v>4.1813864723047704E-3</v>
      </c>
      <c r="I3">
        <v>203.04888562377201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1.07108499631336E-2</v>
      </c>
      <c r="I4">
        <v>203.17250814003799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6.4298296464113905E-2</v>
      </c>
      <c r="F5">
        <v>1.0191385664244299E-2</v>
      </c>
      <c r="G5">
        <v>3.14510552094253</v>
      </c>
      <c r="H5">
        <v>0.120080606888048</v>
      </c>
      <c r="I5">
        <v>202.10933912855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2.0415527656114901E-2</v>
      </c>
      <c r="F6">
        <v>7.5049732795744899E-4</v>
      </c>
      <c r="I6">
        <v>201.384255311385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3.6292448895522099E-2</v>
      </c>
      <c r="F7">
        <v>1.4954306025058001E-3</v>
      </c>
      <c r="I7">
        <v>200.34883407048599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5.4389570165419301E-2</v>
      </c>
      <c r="F8">
        <v>2.0000000949949E-3</v>
      </c>
      <c r="I8">
        <v>199.517737478557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2.62517200347272E-2</v>
      </c>
      <c r="F9">
        <v>2.0962424229310299E-3</v>
      </c>
      <c r="I9">
        <v>198.58531743033299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5.93091040083338E-2</v>
      </c>
      <c r="F10">
        <v>8.7289253175701301E-3</v>
      </c>
      <c r="I10">
        <v>197.70676281439299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0.105609184880221</v>
      </c>
      <c r="F11">
        <v>1.559308141011E-2</v>
      </c>
      <c r="I11">
        <v>196.91070184149899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0.13148244565481801</v>
      </c>
      <c r="F12">
        <v>1.9345534505356698E-2</v>
      </c>
      <c r="I12">
        <v>195.93433364065899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0.13867589640661701</v>
      </c>
      <c r="F13">
        <v>2.04013506208073E-2</v>
      </c>
      <c r="I13">
        <v>195.91796551558301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0.139008727077329</v>
      </c>
      <c r="F14">
        <v>2.04546316809852E-2</v>
      </c>
      <c r="I14">
        <v>195.901581909583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0.13833652999333301</v>
      </c>
      <c r="F15">
        <v>2.0162029301746199E-2</v>
      </c>
      <c r="I15">
        <v>195.48346243492401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0.13657372586678701</v>
      </c>
      <c r="F16">
        <v>2.0094748348329101E-2</v>
      </c>
      <c r="I16">
        <v>194.12883869467399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0.14355514817269799</v>
      </c>
      <c r="F17">
        <v>2.1118850460636801E-2</v>
      </c>
      <c r="I17">
        <v>194.11245430919701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0.165601881879305</v>
      </c>
      <c r="F18">
        <v>2.43733409906415E-2</v>
      </c>
      <c r="I18">
        <v>194.09601742290599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0.23161909192716801</v>
      </c>
      <c r="F19">
        <v>3.4075328783944002E-2</v>
      </c>
      <c r="I19">
        <v>194.079393437709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0.315848938459864</v>
      </c>
      <c r="F20">
        <v>4.61722176463608E-2</v>
      </c>
      <c r="I20">
        <v>193.751084073865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0.436674637934511</v>
      </c>
      <c r="F21">
        <v>6.4247069425742598E-2</v>
      </c>
      <c r="I21">
        <v>192.30504032372301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0.62524676762773901</v>
      </c>
      <c r="F22">
        <v>9.2049557639857907E-2</v>
      </c>
      <c r="G22">
        <v>1.0531601754586599</v>
      </c>
      <c r="H22">
        <v>0.65502582173009705</v>
      </c>
      <c r="I22">
        <v>192.28726441414599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0.90452219640054599</v>
      </c>
      <c r="F23">
        <v>0.13313191210367201</v>
      </c>
      <c r="G23">
        <v>1.2943125776137201</v>
      </c>
      <c r="H23">
        <v>0.6974663078948149</v>
      </c>
      <c r="I23">
        <v>192.27127392954901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1.2939466586737001</v>
      </c>
      <c r="F24">
        <v>0.19043258045405309</v>
      </c>
      <c r="G24">
        <v>1.71151382789302</v>
      </c>
      <c r="H24">
        <v>0.75504387240845416</v>
      </c>
      <c r="I24">
        <v>192.25548574036699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1.87862938416684</v>
      </c>
      <c r="F25">
        <v>0.274526862188406</v>
      </c>
      <c r="G25">
        <v>2.2969644053715799</v>
      </c>
      <c r="H25">
        <v>0.81765140679857806</v>
      </c>
      <c r="I25">
        <v>192.02024837107899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2.6520596781044299</v>
      </c>
      <c r="F26">
        <v>0.39042716968580199</v>
      </c>
      <c r="G26">
        <v>3.0813762926889701</v>
      </c>
      <c r="H26">
        <v>0.86129624159192697</v>
      </c>
      <c r="I26">
        <v>190.48614413202199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3.4036988591704298</v>
      </c>
      <c r="F27">
        <v>0.501117265764363</v>
      </c>
      <c r="G27">
        <v>3.9270402756943801</v>
      </c>
      <c r="H27">
        <v>0.86812607136310993</v>
      </c>
      <c r="I27">
        <v>190.499463563559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2.1736978904566402</v>
      </c>
      <c r="F28">
        <v>0.31981851671189598</v>
      </c>
      <c r="G28">
        <v>2.1630238894443701</v>
      </c>
      <c r="H28">
        <v>1.01562006673015</v>
      </c>
      <c r="I28">
        <v>190.49483514945001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0.94757234083345598</v>
      </c>
      <c r="F29">
        <v>0.13941643037822901</v>
      </c>
      <c r="G29">
        <v>1.14779117310898</v>
      </c>
      <c r="H29">
        <v>0.94011744138792919</v>
      </c>
      <c r="I29">
        <v>190.47721042091899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0.58149540263767796</v>
      </c>
      <c r="F30">
        <v>8.5235301426972096E-2</v>
      </c>
      <c r="I30">
        <v>190.33857759281801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0.49749232775075902</v>
      </c>
      <c r="F31">
        <v>7.2497990180021205E-2</v>
      </c>
      <c r="I31">
        <v>188.700729999983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0.48941901357107997</v>
      </c>
      <c r="F32">
        <v>7.2006666365992095E-2</v>
      </c>
      <c r="I32">
        <v>188.68277298545399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0.50280064606466401</v>
      </c>
      <c r="F33">
        <v>7.3981949443160694E-2</v>
      </c>
      <c r="I33">
        <v>188.66482837003699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0.51400454542209106</v>
      </c>
      <c r="F34">
        <v>7.5636474051149996E-2</v>
      </c>
      <c r="I34">
        <v>188.646829470803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0.53224301458520507</v>
      </c>
      <c r="F35">
        <v>7.8322690870214304E-2</v>
      </c>
      <c r="I35">
        <v>188.62876285342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0.53327998947164201</v>
      </c>
      <c r="F36">
        <v>7.7681351805824306E-2</v>
      </c>
      <c r="I36">
        <v>187.08705920276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0.31528276355026702</v>
      </c>
      <c r="F37">
        <v>4.6392250050357797E-2</v>
      </c>
      <c r="I37">
        <v>186.85285806519701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0.158420025775208</v>
      </c>
      <c r="F38">
        <v>2.3302582752745101E-2</v>
      </c>
      <c r="I38">
        <v>186.83618613064701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0.13243766307610799</v>
      </c>
      <c r="F39">
        <v>1.9473826866593099E-2</v>
      </c>
      <c r="I39">
        <v>186.81976685735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0.10615190810976</v>
      </c>
      <c r="F40">
        <v>1.56147348233826E-2</v>
      </c>
      <c r="I40">
        <v>186.80346421394501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8.6677509230450603E-2</v>
      </c>
      <c r="F41">
        <v>1.28329236235571E-2</v>
      </c>
      <c r="I41">
        <v>185.35020304533001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6.891518903567799E-2</v>
      </c>
      <c r="F42">
        <v>1.01371894615253E-2</v>
      </c>
      <c r="I42">
        <v>185.03114921047299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5.56155167170517E-2</v>
      </c>
      <c r="F43">
        <v>8.1844203504058098E-3</v>
      </c>
      <c r="I43">
        <v>185.01510860854501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4.50662978964812E-2</v>
      </c>
      <c r="F44">
        <v>6.6287685976061297E-3</v>
      </c>
      <c r="I44">
        <v>184.99911759838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3.8981512430072099E-2</v>
      </c>
      <c r="F45">
        <v>5.7337876175740099E-3</v>
      </c>
      <c r="I45">
        <v>184.98315608552701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3.5010097922756098E-2</v>
      </c>
      <c r="F46">
        <v>5.2929049362521602E-3</v>
      </c>
      <c r="I46">
        <v>183.614727795888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3.3947900564198198E-2</v>
      </c>
      <c r="F47">
        <v>4.9931912791846703E-3</v>
      </c>
      <c r="I47">
        <v>183.21129189307399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3.0253917041702001E-2</v>
      </c>
      <c r="F48">
        <v>4.4494598856437504E-3</v>
      </c>
      <c r="I48">
        <v>183.195372858757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2.71992100998373E-2</v>
      </c>
      <c r="F49">
        <v>4.0000001899898104E-3</v>
      </c>
      <c r="I49">
        <v>183.179469988031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2.7200654630306301E-2</v>
      </c>
      <c r="F50">
        <v>4.0000001899898104E-3</v>
      </c>
      <c r="I50">
        <v>183.16357142870601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2.7053558997965198E-2</v>
      </c>
      <c r="F51">
        <v>3.9791426865710003E-3</v>
      </c>
      <c r="I51">
        <v>183.14767412320299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2.63194338714897E-2</v>
      </c>
      <c r="F52">
        <v>3.8705465576595998E-3</v>
      </c>
      <c r="I52">
        <v>183.13178104781599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2.2778919541651101E-2</v>
      </c>
      <c r="F53">
        <v>3.3495738035432998E-3</v>
      </c>
      <c r="I53">
        <v>183.11589225399001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2.0999242282491001E-2</v>
      </c>
      <c r="F54">
        <v>3.0893580962795099E-3</v>
      </c>
      <c r="I54">
        <v>183.100019913583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2.04927323034753E-2</v>
      </c>
      <c r="F55">
        <v>3.0138055838954889E-3</v>
      </c>
      <c r="I55">
        <v>183.084157145278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2.0400005135235402E-2</v>
      </c>
      <c r="F56">
        <v>3.0000000260770299E-3</v>
      </c>
      <c r="I56">
        <v>183.06828625283299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2.0394038242530301E-2</v>
      </c>
      <c r="F57">
        <v>3.0000000260770299E-3</v>
      </c>
      <c r="I57">
        <v>183.05242104516401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2.0395164996295199E-2</v>
      </c>
      <c r="F58">
        <v>3.0000000260770299E-3</v>
      </c>
      <c r="I58">
        <v>183.036556621438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2.0396265459473699E-2</v>
      </c>
      <c r="F59">
        <v>3.0000000260770299E-3</v>
      </c>
      <c r="I59">
        <v>183.02069247681311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2.03963618732548E-2</v>
      </c>
      <c r="F60">
        <v>3.0000000260770299E-3</v>
      </c>
      <c r="I60">
        <v>183.00482693889501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2.0398023398244199E-2</v>
      </c>
      <c r="F61">
        <v>3.0000000260770299E-3</v>
      </c>
      <c r="I61">
        <v>182.98896231699101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2.03981038755825E-2</v>
      </c>
      <c r="F62">
        <v>3.0000000260770299E-3</v>
      </c>
      <c r="I62">
        <v>182.97309345243801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2.0393890613345102E-2</v>
      </c>
      <c r="F63">
        <v>3.0000000260770299E-3</v>
      </c>
      <c r="I63">
        <v>182.95722838561801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2.0402113958988801E-2</v>
      </c>
      <c r="F64">
        <v>3.0000000260770299E-3</v>
      </c>
      <c r="I64">
        <v>182.94136185113501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2.0394163269973901E-2</v>
      </c>
      <c r="F65">
        <v>3.0000000260770299E-3</v>
      </c>
      <c r="I65">
        <v>182.92549302004801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2.0349888798031401E-2</v>
      </c>
      <c r="F66">
        <v>2.9931822487691199E-3</v>
      </c>
      <c r="I66">
        <v>182.90963176257301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2.0395450187531899E-2</v>
      </c>
      <c r="F67">
        <v>3.0000000260770299E-3</v>
      </c>
      <c r="I67">
        <v>182.89376523300001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1.9938611096623302E-2</v>
      </c>
      <c r="F68">
        <v>2.9318611418841299E-3</v>
      </c>
      <c r="I68">
        <v>182.877899778612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1.95660589392052E-2</v>
      </c>
      <c r="F69">
        <v>2.8772872567563502E-3</v>
      </c>
      <c r="I69">
        <v>182.86203259812601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1.8799566041334901E-2</v>
      </c>
      <c r="F70">
        <v>2.7649726127161101E-3</v>
      </c>
      <c r="I70">
        <v>182.84617022903501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1.7376444680640299E-2</v>
      </c>
      <c r="F71">
        <v>2.55579031043511E-3</v>
      </c>
      <c r="I71">
        <v>182.83031495558501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1.59047065912588E-2</v>
      </c>
      <c r="F72">
        <v>2.3395436532907599E-3</v>
      </c>
      <c r="I72">
        <v>182.81446674440201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1.5254808520196001E-2</v>
      </c>
      <c r="F73">
        <v>2.2437578185618302E-3</v>
      </c>
      <c r="I73">
        <v>182.79862314847099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1.4914255586268301E-2</v>
      </c>
      <c r="F74">
        <v>2.1927643778506299E-3</v>
      </c>
      <c r="I74">
        <v>182.78277892142199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1.4212559163369101E-2</v>
      </c>
      <c r="F75">
        <v>2.0897806443629699E-3</v>
      </c>
      <c r="I75">
        <v>182.76693193978201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1.3737131633998E-2</v>
      </c>
      <c r="F76">
        <v>2.0207362046769199E-3</v>
      </c>
      <c r="I76">
        <v>182.751092289685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1.3738929829573599E-2</v>
      </c>
      <c r="F77">
        <v>2.0206959269019201E-3</v>
      </c>
      <c r="I77">
        <v>182.73525728813701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1.3784799130037601E-2</v>
      </c>
      <c r="F78">
        <v>2.0276514819781112E-3</v>
      </c>
      <c r="I78">
        <v>182.71941962941401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1.38279300107067E-2</v>
      </c>
      <c r="F79">
        <v>2.03470287038104E-3</v>
      </c>
      <c r="I79">
        <v>182.70358875672201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1.3878560314433E-2</v>
      </c>
      <c r="F80">
        <v>2.0414695365813611E-3</v>
      </c>
      <c r="I80">
        <v>182.68775645135699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1.41579386684065E-2</v>
      </c>
      <c r="F81">
        <v>2.0828514781738501E-3</v>
      </c>
      <c r="I81">
        <v>182.67192031610099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1.41185756465736E-2</v>
      </c>
      <c r="F82">
        <v>2.0761028675278402E-3</v>
      </c>
      <c r="I82">
        <v>182.656081953328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1.39264830851204E-2</v>
      </c>
      <c r="F83">
        <v>2.0483542583290999E-3</v>
      </c>
      <c r="I83">
        <v>182.64024243123299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1.387980424125E-2</v>
      </c>
      <c r="F84">
        <v>2.0414667588037698E-3</v>
      </c>
      <c r="I84">
        <v>182.62440551250799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1.47292087204737E-2</v>
      </c>
      <c r="F85">
        <v>2.16600008355453E-3</v>
      </c>
      <c r="I85">
        <v>182.60856691276001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1.43032748843984E-2</v>
      </c>
      <c r="F86">
        <v>2.1036098100765612E-3</v>
      </c>
      <c r="I86">
        <v>182.59272111755701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1.5153718462636001E-2</v>
      </c>
      <c r="F87">
        <v>2.2282181577739889E-3</v>
      </c>
      <c r="I87">
        <v>182.57687951494901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1.5708205609045199E-2</v>
      </c>
      <c r="F88">
        <v>2.3111833839303E-3</v>
      </c>
      <c r="I88">
        <v>182.56103549921289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1.4925691373531801E-2</v>
      </c>
      <c r="F89">
        <v>2.1959156350689801E-3</v>
      </c>
      <c r="I89">
        <v>182.54519785526099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1.57507769257418E-2</v>
      </c>
      <c r="F90">
        <v>2.31669309514649E-3</v>
      </c>
      <c r="I90">
        <v>182.529355063319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1.6376615011132099E-2</v>
      </c>
      <c r="F91">
        <v>2.4100505487926402E-3</v>
      </c>
      <c r="I91">
        <v>182.51351445870799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1.7993966833108499E-2</v>
      </c>
      <c r="F92">
        <v>2.6471907150030101E-3</v>
      </c>
      <c r="I92">
        <v>182.497669648867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1.73123114627169E-2</v>
      </c>
      <c r="F93">
        <v>2.54688505657787E-3</v>
      </c>
      <c r="I93">
        <v>182.48181822252999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1.9612451528036399E-2</v>
      </c>
      <c r="F94">
        <v>2.8859204811660299E-3</v>
      </c>
      <c r="I94">
        <v>182.465966433581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2.0204339461429299E-2</v>
      </c>
      <c r="F95">
        <v>2.97236391687054E-3</v>
      </c>
      <c r="I95">
        <v>182.450108607055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2.0300835306657199E-2</v>
      </c>
      <c r="F96">
        <v>2.9863783603491399E-3</v>
      </c>
      <c r="I96">
        <v>182.434245357946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2.02976424941404E-2</v>
      </c>
      <c r="F97">
        <v>2.9863866936818998E-3</v>
      </c>
      <c r="I97">
        <v>182.41838287253799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2.0346493836397899E-2</v>
      </c>
      <c r="F98">
        <v>2.9932136376558398E-3</v>
      </c>
      <c r="I98">
        <v>182.40252211958099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2.0390163198322601E-2</v>
      </c>
      <c r="F99">
        <v>3.0000000260770299E-3</v>
      </c>
      <c r="I99">
        <v>182.38666112685601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2.0347132770237801E-2</v>
      </c>
      <c r="F100">
        <v>2.9931955821015299E-3</v>
      </c>
      <c r="I100">
        <v>182.37079869726111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2.0387326848536402E-2</v>
      </c>
      <c r="F101">
        <v>3.0000000260770299E-3</v>
      </c>
      <c r="I101">
        <v>182.354939754388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2.03438062843572E-2</v>
      </c>
      <c r="F102">
        <v>2.9932044709898111E-3</v>
      </c>
      <c r="I102">
        <v>182.33907932003601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2.0392374343075999E-2</v>
      </c>
      <c r="F103">
        <v>3.0000000260770299E-3</v>
      </c>
      <c r="I103">
        <v>182.32321783885999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2.0390706226364502E-2</v>
      </c>
      <c r="F104">
        <v>3.0000000260770299E-3</v>
      </c>
      <c r="I104">
        <v>182.30735506074899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2.0394650443517699E-2</v>
      </c>
      <c r="F105">
        <v>3.0000000260770299E-3</v>
      </c>
      <c r="I105">
        <v>182.291495623499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2.03838912209892E-2</v>
      </c>
      <c r="F106">
        <v>3.0000000260770299E-3</v>
      </c>
      <c r="I106">
        <v>182.27563582450301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2.0387772111798302E-2</v>
      </c>
      <c r="F107">
        <v>3.0000000260770299E-3</v>
      </c>
      <c r="I107">
        <v>182.259776889509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2.03976208158731E-2</v>
      </c>
      <c r="F108">
        <v>3.0000000260770299E-3</v>
      </c>
      <c r="I108">
        <v>182.243916773932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2.0399043388828898E-2</v>
      </c>
      <c r="F109">
        <v>3.0000000260770299E-3</v>
      </c>
      <c r="I109">
        <v>182.228048063687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2.0400028110705501E-2</v>
      </c>
      <c r="F110">
        <v>3.0000000260770299E-3</v>
      </c>
      <c r="I110">
        <v>182.212181723887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2.0450302029356299E-2</v>
      </c>
      <c r="F111">
        <v>3.0073247494998702E-3</v>
      </c>
      <c r="I111">
        <v>182.19631352302301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2.04385243009268E-2</v>
      </c>
      <c r="F112">
        <v>3.0069111383209612E-3</v>
      </c>
      <c r="I112">
        <v>182.18044711727001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2.0590926734321901E-2</v>
      </c>
      <c r="F113">
        <v>3.0285816974285999E-3</v>
      </c>
      <c r="I113">
        <v>182.16458343740101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2.07830674948986E-2</v>
      </c>
      <c r="F114">
        <v>3.0576264244116199E-3</v>
      </c>
      <c r="I114">
        <v>182.14871694799311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2.1889921450146701E-2</v>
      </c>
      <c r="F115">
        <v>3.21950172872282E-3</v>
      </c>
      <c r="I115">
        <v>182.132851745729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2.2939108786145201E-2</v>
      </c>
      <c r="F116">
        <v>3.3743699382020298E-3</v>
      </c>
      <c r="I116">
        <v>182.11697583121099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2.4578925881863601E-2</v>
      </c>
      <c r="F117">
        <v>3.6152354448831798E-3</v>
      </c>
      <c r="I117">
        <v>182.10109561646999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2.6336952591036099E-2</v>
      </c>
      <c r="F118">
        <v>3.8745512805382402E-3</v>
      </c>
      <c r="I118">
        <v>182.08521178591101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2.6474471415290898E-2</v>
      </c>
      <c r="F119">
        <v>3.8940021170598199E-3</v>
      </c>
      <c r="I119">
        <v>182.069321299119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2.7142875554206899E-2</v>
      </c>
      <c r="F120">
        <v>3.9928890777131002E-3</v>
      </c>
      <c r="I120">
        <v>182.05342879852799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2.72075369275252E-2</v>
      </c>
      <c r="F121">
        <v>4.0000001899898104E-3</v>
      </c>
      <c r="I121">
        <v>182.03753118041399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2.7194375770564001E-2</v>
      </c>
      <c r="F122">
        <v>4.0000001899898104E-3</v>
      </c>
      <c r="I122">
        <v>182.02163304326399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2.7198145150722799E-2</v>
      </c>
      <c r="F123">
        <v>4.0000001899898104E-3</v>
      </c>
      <c r="I123">
        <v>182.005736840721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2.71917789470183E-2</v>
      </c>
      <c r="F124">
        <v>4.0000001899898104E-3</v>
      </c>
      <c r="I124">
        <v>181.98984041850801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2.7199155644317401E-2</v>
      </c>
      <c r="F125">
        <v>4.0000001899898104E-3</v>
      </c>
      <c r="I125">
        <v>181.973945328301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2.7195228193702001E-2</v>
      </c>
      <c r="F126">
        <v>4.0000001899898104E-3</v>
      </c>
      <c r="I126">
        <v>181.958049475694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2.7191833015970002E-2</v>
      </c>
      <c r="F127">
        <v>4.0000001899898104E-3</v>
      </c>
      <c r="I127">
        <v>181.94215479552099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2.72362242106668E-2</v>
      </c>
      <c r="F128">
        <v>4.00685352125516E-3</v>
      </c>
      <c r="I128">
        <v>181.92626234707501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2.73935820669126E-2</v>
      </c>
      <c r="F129">
        <v>4.0295410296884403E-3</v>
      </c>
      <c r="I129">
        <v>181.91036871600599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2.8243795002315501E-2</v>
      </c>
      <c r="F130">
        <v>4.1540152969589796E-3</v>
      </c>
      <c r="I130">
        <v>181.89447107138301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3.0479819550193299E-2</v>
      </c>
      <c r="F131">
        <v>4.4830783775549714E-3</v>
      </c>
      <c r="I131">
        <v>181.87856739924001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3.3467632991238297E-2</v>
      </c>
      <c r="F132">
        <v>4.9225910227104199E-3</v>
      </c>
      <c r="I132">
        <v>181.86264968213899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3.3740295815633002E-2</v>
      </c>
      <c r="F133">
        <v>4.9646121211417201E-3</v>
      </c>
      <c r="I133">
        <v>181.84673007766301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3.3984921512578897E-2</v>
      </c>
      <c r="F134">
        <v>4.9999998882412902E-3</v>
      </c>
      <c r="I134">
        <v>181.83080978470801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3.3933126694457298E-2</v>
      </c>
      <c r="F135">
        <v>4.99308766810482E-3</v>
      </c>
      <c r="I135">
        <v>181.81489095041101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3.39893285414044E-2</v>
      </c>
      <c r="F136">
        <v>4.9999998882412902E-3</v>
      </c>
      <c r="I136">
        <v>181.79896864118899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3.39858670322358E-2</v>
      </c>
      <c r="F137">
        <v>4.9999998882412902E-3</v>
      </c>
      <c r="I137">
        <v>181.78304801288999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3.4001796565411899E-2</v>
      </c>
      <c r="F138">
        <v>4.9999998882412902E-3</v>
      </c>
      <c r="I138">
        <v>181.76712293317399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3.4038220446358798E-2</v>
      </c>
      <c r="F139">
        <v>5.0070662782884497E-3</v>
      </c>
      <c r="I139">
        <v>181.75119522009399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3.4002581795046199E-2</v>
      </c>
      <c r="F140">
        <v>4.9999998882412902E-3</v>
      </c>
      <c r="I140">
        <v>181.73527076978201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3.4071749343874802E-2</v>
      </c>
      <c r="F141">
        <v>5.0119369333891002E-3</v>
      </c>
      <c r="I141">
        <v>181.71934206185799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3.4432568642569703E-2</v>
      </c>
      <c r="F142">
        <v>5.0655020224534102E-3</v>
      </c>
      <c r="I142">
        <v>181.703421178394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3.6131688225977801E-2</v>
      </c>
      <c r="F143">
        <v>5.3151124398922497E-3</v>
      </c>
      <c r="I143">
        <v>181.68749196192701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3.80689620280346E-2</v>
      </c>
      <c r="F144">
        <v>5.5997613754387304E-3</v>
      </c>
      <c r="I144">
        <v>181.67155342084601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3.8599987584149502E-2</v>
      </c>
      <c r="F145">
        <v>5.6776723902648898E-3</v>
      </c>
      <c r="I145">
        <v>181.65561138487899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4.0328454453460602E-2</v>
      </c>
      <c r="F146">
        <v>5.9303372629576599E-3</v>
      </c>
      <c r="I146">
        <v>181.63966114127399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4.0707040151980303E-2</v>
      </c>
      <c r="F147">
        <v>5.9861511609951602E-3</v>
      </c>
      <c r="I147">
        <v>181.623704114215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4.07860440795225E-2</v>
      </c>
      <c r="F148">
        <v>6.0000000521540598E-3</v>
      </c>
      <c r="I148">
        <v>181.60774886140999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4.0792169738388701E-2</v>
      </c>
      <c r="F149">
        <v>6.0000000521540598E-3</v>
      </c>
      <c r="I149">
        <v>181.59179514072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4.0797198928254987E-2</v>
      </c>
      <c r="F150">
        <v>6.0000000521540598E-3</v>
      </c>
      <c r="I150">
        <v>181.57584024185101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4.0798398935350297E-2</v>
      </c>
      <c r="F151">
        <v>6.0000000521540598E-3</v>
      </c>
      <c r="I151">
        <v>181.55988044807401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4.0796951972717099E-2</v>
      </c>
      <c r="F152">
        <v>6.0000000521540598E-3</v>
      </c>
      <c r="I152">
        <v>181.543926883539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4.0787579646865003E-2</v>
      </c>
      <c r="F153">
        <v>6.0000000521540598E-3</v>
      </c>
      <c r="I153">
        <v>181.52797092993401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4.0786882912671102E-2</v>
      </c>
      <c r="F154">
        <v>6.0000000521540598E-3</v>
      </c>
      <c r="I154">
        <v>181.51201924598701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4.0852221011119197E-2</v>
      </c>
      <c r="F155">
        <v>6.0070089421917902E-3</v>
      </c>
      <c r="I155">
        <v>181.496061453962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4.1241159809563402E-2</v>
      </c>
      <c r="F156">
        <v>6.0649120072384004E-3</v>
      </c>
      <c r="I156">
        <v>181.480103047521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4.2175145451127799E-2</v>
      </c>
      <c r="F157">
        <v>6.2033484859626E-3</v>
      </c>
      <c r="I157">
        <v>181.46414157124201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4.4196630807116499E-2</v>
      </c>
      <c r="F158">
        <v>6.4989566244067114E-3</v>
      </c>
      <c r="I158">
        <v>181.448175776862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4.6296251825519899E-2</v>
      </c>
      <c r="F159">
        <v>6.8091404625602713E-3</v>
      </c>
      <c r="I159">
        <v>181.43219676942701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4.6871699784813703E-2</v>
      </c>
      <c r="F160">
        <v>6.8941718653868899E-3</v>
      </c>
      <c r="I160">
        <v>181.41621663307399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4.7412759812841002E-2</v>
      </c>
      <c r="F161">
        <v>6.9717299336552003E-3</v>
      </c>
      <c r="I161">
        <v>181.400231208256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4.7267365221386901E-2</v>
      </c>
      <c r="F162">
        <v>6.9519767061396202E-3</v>
      </c>
      <c r="I162">
        <v>181.384244805382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4.7482959147239198E-2</v>
      </c>
      <c r="F163">
        <v>6.9848209378565399E-3</v>
      </c>
      <c r="I163">
        <v>181.368261237486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4.7583876526931801E-2</v>
      </c>
      <c r="F164">
        <v>7.0000002160668399E-3</v>
      </c>
      <c r="I164">
        <v>181.35227909512599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4.7579039274041703E-2</v>
      </c>
      <c r="F165">
        <v>7.0000002160668399E-3</v>
      </c>
      <c r="I165">
        <v>181.33629688308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4.7592504456913098E-2</v>
      </c>
      <c r="F166">
        <v>7.0000002160668399E-3</v>
      </c>
      <c r="I166">
        <v>181.32031539693401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4.7593329041590103E-2</v>
      </c>
      <c r="F167">
        <v>7.0000002160668399E-3</v>
      </c>
      <c r="I167">
        <v>181.30432959033911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4.7590451970825801E-2</v>
      </c>
      <c r="F168">
        <v>7.0000002160668399E-3</v>
      </c>
      <c r="I168">
        <v>181.28834392437199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4.7598185409264401E-2</v>
      </c>
      <c r="F169">
        <v>7.0000002160668399E-3</v>
      </c>
      <c r="I169">
        <v>181.272360136603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4.7583640306658501E-2</v>
      </c>
      <c r="F170">
        <v>7.0000002160668399E-3</v>
      </c>
      <c r="I170">
        <v>181.25637565731199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4.7727511705424802E-2</v>
      </c>
      <c r="F171">
        <v>7.0208735528215797E-3</v>
      </c>
      <c r="I171">
        <v>181.24039217652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4.7582049632021901E-2</v>
      </c>
      <c r="F172">
        <v>7.0000002160668399E-3</v>
      </c>
      <c r="I172">
        <v>181.22440921454299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4.7970163065237E-2</v>
      </c>
      <c r="F173">
        <v>7.0551324473259406E-3</v>
      </c>
      <c r="I173">
        <v>181.208424239555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4.8017555776187597E-2</v>
      </c>
      <c r="F174">
        <v>7.0618632817625402E-3</v>
      </c>
      <c r="I174">
        <v>181.19243587284799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4.8615972460683901E-2</v>
      </c>
      <c r="F175">
        <v>7.1514182964417406E-3</v>
      </c>
      <c r="I175">
        <v>181.17644972327199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4.9517035687147402E-2</v>
      </c>
      <c r="F176">
        <v>7.2830933173479214E-3</v>
      </c>
      <c r="I176">
        <v>181.16045695972699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4.9813886765593299E-2</v>
      </c>
      <c r="F177">
        <v>7.3263987723003214E-3</v>
      </c>
      <c r="I177">
        <v>181.144461415862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5.0619839154013697E-2</v>
      </c>
      <c r="F178">
        <v>7.447345155164241E-3</v>
      </c>
      <c r="I178">
        <v>181.128467703425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5.0184197361935801E-2</v>
      </c>
      <c r="F179">
        <v>7.3822698217217396E-3</v>
      </c>
      <c r="I179">
        <v>181.112475252591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5.04093470940934E-2</v>
      </c>
      <c r="F180">
        <v>7.4169017089677301E-3</v>
      </c>
      <c r="I180">
        <v>181.096479965382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5.1871087020569397E-2</v>
      </c>
      <c r="F181">
        <v>7.6270992077452499E-3</v>
      </c>
      <c r="I181">
        <v>181.08048288615899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5.2982654198861501E-2</v>
      </c>
      <c r="F182">
        <v>7.7916334013811593E-3</v>
      </c>
      <c r="I182">
        <v>181.064472828368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5.1839854493566297E-2</v>
      </c>
      <c r="F183">
        <v>7.6233107050686999E-3</v>
      </c>
      <c r="I183">
        <v>181.04846090848801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5.1398568900656298E-2</v>
      </c>
      <c r="F184">
        <v>7.5638085327599906E-3</v>
      </c>
      <c r="I184">
        <v>181.03246345895801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5.1662066510904499E-2</v>
      </c>
      <c r="F185">
        <v>7.6040425372992998E-3</v>
      </c>
      <c r="I185">
        <v>181.01647096964999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5.2336831720647098E-2</v>
      </c>
      <c r="F186">
        <v>7.696955885862309E-3</v>
      </c>
      <c r="I186">
        <v>181.000471681985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5.0872937495620101E-2</v>
      </c>
      <c r="F187">
        <v>7.48175623742167E-3</v>
      </c>
      <c r="I187">
        <v>180.98446536145701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5.1725997778848197E-2</v>
      </c>
      <c r="F188">
        <v>7.6067094513127794E-3</v>
      </c>
      <c r="I188">
        <v>180.96846342815101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5.1803536762153497E-2</v>
      </c>
      <c r="F189">
        <v>7.6197499616864903E-3</v>
      </c>
      <c r="I189">
        <v>180.952458480014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5.1604853438791197E-2</v>
      </c>
      <c r="F190">
        <v>7.5917885045034203E-3</v>
      </c>
      <c r="I190">
        <v>180.9364563254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5.16363796797423E-2</v>
      </c>
      <c r="F191">
        <v>7.5974068447766914E-3</v>
      </c>
      <c r="I191">
        <v>180.92046033955299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5.0367944798253503E-2</v>
      </c>
      <c r="F192">
        <v>7.40906011439475E-3</v>
      </c>
      <c r="I192">
        <v>180.90446426784399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4.9157851782621199E-2</v>
      </c>
      <c r="F193">
        <v>7.23161452260995E-3</v>
      </c>
      <c r="I193">
        <v>180.88846854234501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4.96300908447204E-2</v>
      </c>
      <c r="F194">
        <v>7.3001882595784906E-3</v>
      </c>
      <c r="I194">
        <v>180.87248075915599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4.8397575219024103E-2</v>
      </c>
      <c r="F195">
        <v>7.1189829726840499E-3</v>
      </c>
      <c r="I195">
        <v>180.85648984178999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4.80185940332171E-2</v>
      </c>
      <c r="F196">
        <v>7.0617935595288896E-3</v>
      </c>
      <c r="I196">
        <v>180.840500552696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4.8021990800549301E-2</v>
      </c>
      <c r="F197">
        <v>7.062898837487841E-3</v>
      </c>
      <c r="I197">
        <v>180.82451230278301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4.76779413399641E-2</v>
      </c>
      <c r="F198">
        <v>7.0136088294085793E-3</v>
      </c>
      <c r="I198">
        <v>180.80852812824401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4.7620661882133798E-2</v>
      </c>
      <c r="F199">
        <v>7.0068088282939714E-3</v>
      </c>
      <c r="I199">
        <v>180.792545877045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4.7721411172538197E-2</v>
      </c>
      <c r="F200">
        <v>7.0204310527490496E-3</v>
      </c>
      <c r="I200">
        <v>180.776563927762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4.7592703833281902E-2</v>
      </c>
      <c r="F201">
        <v>7.0000002160668399E-3</v>
      </c>
      <c r="I201">
        <v>180.76058011044299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4.7570947385876999E-2</v>
      </c>
      <c r="F202">
        <v>7.0000002160668399E-3</v>
      </c>
      <c r="I202">
        <v>180.74459872361999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4.7539557011500998E-2</v>
      </c>
      <c r="F203">
        <v>6.9932002149522294E-3</v>
      </c>
      <c r="I203">
        <v>180.72861741044599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4.7584326314502497E-2</v>
      </c>
      <c r="F204">
        <v>7.0000002160668399E-3</v>
      </c>
      <c r="I204">
        <v>180.71263610568201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4.7542796705067197E-2</v>
      </c>
      <c r="F205">
        <v>6.9931807705046001E-3</v>
      </c>
      <c r="I205">
        <v>180.696653221313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4.7124463911916603E-2</v>
      </c>
      <c r="F206">
        <v>6.9313027676816286E-3</v>
      </c>
      <c r="I206">
        <v>180.68066876901599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4.5426312808234802E-2</v>
      </c>
      <c r="F207">
        <v>6.6799664896229401E-3</v>
      </c>
      <c r="I207">
        <v>180.664690867986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4.4936882197634399E-2</v>
      </c>
      <c r="F208">
        <v>6.61059987446138E-3</v>
      </c>
      <c r="I208">
        <v>180.64871217146199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4.3522443561057202E-2</v>
      </c>
      <c r="F209">
        <v>6.4020041159920998E-3</v>
      </c>
      <c r="I209">
        <v>180.632744949651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4.3634876305509301E-2</v>
      </c>
      <c r="F210">
        <v>6.4183386227806404E-3</v>
      </c>
      <c r="I210">
        <v>180.61678309937801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4.7578763637093298E-2</v>
      </c>
      <c r="F211">
        <v>7.0000002160668399E-3</v>
      </c>
      <c r="I211">
        <v>180.60080528824699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4.7051450070427298E-2</v>
      </c>
      <c r="F212">
        <v>6.9213317011165114E-3</v>
      </c>
      <c r="I212">
        <v>180.584825566071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4.16353973052455E-2</v>
      </c>
      <c r="F213">
        <v>6.1239042039086724E-3</v>
      </c>
      <c r="I213">
        <v>180.56885447603099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4.0870994840737702E-2</v>
      </c>
      <c r="F214">
        <v>6.01248258942163E-3</v>
      </c>
      <c r="I214">
        <v>180.552900514285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4.0795833514922698E-2</v>
      </c>
      <c r="F215">
        <v>6.0000000521540598E-3</v>
      </c>
      <c r="I215">
        <v>180.536946553257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4.0473999369689602E-2</v>
      </c>
      <c r="F216">
        <v>5.9521855998722201E-3</v>
      </c>
      <c r="I216">
        <v>180.52099094568399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4.0427926609969599E-2</v>
      </c>
      <c r="F217">
        <v>5.9454326101196601E-3</v>
      </c>
      <c r="I217">
        <v>180.50503341374301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3.7428082199840701E-2</v>
      </c>
      <c r="F218">
        <v>5.5089073344263603E-3</v>
      </c>
      <c r="I218">
        <v>180.489089263544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3.5002910771473099E-2</v>
      </c>
      <c r="F219">
        <v>5.1481550919028098E-3</v>
      </c>
      <c r="I219">
        <v>180.47316302992999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3.4460914387972399E-2</v>
      </c>
      <c r="F220">
        <v>5.0681229549630804E-3</v>
      </c>
      <c r="I220">
        <v>180.45723021524901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3.3997009222044801E-2</v>
      </c>
      <c r="F221">
        <v>4.9999998882412902E-3</v>
      </c>
      <c r="I221">
        <v>180.44130361772201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3.4012921949697697E-2</v>
      </c>
      <c r="F222">
        <v>4.9999998882412902E-3</v>
      </c>
      <c r="I222">
        <v>180.425374211297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3.3989202888052503E-2</v>
      </c>
      <c r="F223">
        <v>4.9999998882412902E-3</v>
      </c>
      <c r="I223">
        <v>180.40944517687501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3.3889676026227299E-2</v>
      </c>
      <c r="F224">
        <v>4.9863998923450701E-3</v>
      </c>
      <c r="I224">
        <v>180.39352338087599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3.32034340981259E-2</v>
      </c>
      <c r="F225">
        <v>4.8840352010112503E-3</v>
      </c>
      <c r="I225">
        <v>180.37760425657501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3.1532117453513503E-2</v>
      </c>
      <c r="F226">
        <v>4.6371684401140603E-3</v>
      </c>
      <c r="I226">
        <v>180.361685391816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2.8043606319619899E-2</v>
      </c>
      <c r="F227">
        <v>4.1227287640677396E-3</v>
      </c>
      <c r="I227">
        <v>180.34577368163201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2.72045610157154E-2</v>
      </c>
      <c r="F228">
        <v>4.0000001899898104E-3</v>
      </c>
      <c r="I228">
        <v>180.32986922810699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2.72404575937596E-2</v>
      </c>
      <c r="F229">
        <v>4.0068035212702498E-3</v>
      </c>
      <c r="I229">
        <v>180.31397121217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2.7197840320785201E-2</v>
      </c>
      <c r="F230">
        <v>4.0000001899898104E-3</v>
      </c>
      <c r="I230">
        <v>180.29807628200001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2.7187683545523499E-2</v>
      </c>
      <c r="F231">
        <v>4.0000001899898104E-3</v>
      </c>
      <c r="I231">
        <v>180.282181932756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2.6684854550726798E-2</v>
      </c>
      <c r="F232">
        <v>3.9250068443641099E-3</v>
      </c>
      <c r="I232">
        <v>180.26628970472001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2.5121447397601401E-2</v>
      </c>
      <c r="F233">
        <v>3.69387135997806E-3</v>
      </c>
      <c r="I233">
        <v>180.250395551081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2.1886552009683199E-2</v>
      </c>
      <c r="F234">
        <v>3.21828172852285E-3</v>
      </c>
      <c r="I234">
        <v>180.23451518982699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2.1183796119331601E-2</v>
      </c>
      <c r="F235">
        <v>3.1158425450651E-3</v>
      </c>
      <c r="I235">
        <v>180.21864129846799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2.04013671586416E-2</v>
      </c>
      <c r="F236">
        <v>3.0000000260770299E-3</v>
      </c>
      <c r="I236">
        <v>180.20277361428299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2.0405227559904399E-2</v>
      </c>
      <c r="F237">
        <v>3.0000000260770299E-3</v>
      </c>
      <c r="I237">
        <v>180.18690138377701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2.04071180826319E-2</v>
      </c>
      <c r="F238">
        <v>3.0000000260770299E-3</v>
      </c>
      <c r="I238">
        <v>180.17102889212401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2.0403385341440899E-2</v>
      </c>
      <c r="F239">
        <v>3.0000000260770299E-3</v>
      </c>
      <c r="I239">
        <v>180.15515741789801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1.9439630223628799E-2</v>
      </c>
      <c r="F240">
        <v>2.85863764487498E-3</v>
      </c>
      <c r="I240">
        <v>180.13928834158199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1.65432711794231E-2</v>
      </c>
      <c r="F241">
        <v>2.4322355117061501E-3</v>
      </c>
      <c r="I241">
        <v>180.123428732582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1.43808070420563E-2</v>
      </c>
      <c r="F242">
        <v>2.1247229371290401E-3</v>
      </c>
      <c r="I242">
        <v>180.10976679890001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2"/>
  <sheetViews>
    <sheetView workbookViewId="0">
      <selection activeCell="Q37" sqref="Q37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3.3269855803872303E-2</v>
      </c>
      <c r="F2">
        <v>2.7219273008181602E-3</v>
      </c>
      <c r="I2">
        <v>200.43784849184701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6.2912513346162199E-2</v>
      </c>
      <c r="F3">
        <v>1.0856986221766301E-2</v>
      </c>
      <c r="I3">
        <v>203.073351745732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2.2493830215842298E-2</v>
      </c>
      <c r="I4">
        <v>203.350537163936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0.15181148520921689</v>
      </c>
      <c r="F5">
        <v>2.56350284441825E-2</v>
      </c>
      <c r="G5">
        <v>4.8784666991713603</v>
      </c>
      <c r="H5">
        <v>0.29528544519727401</v>
      </c>
      <c r="I5">
        <v>203.35888539017699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0.27258208709578802</v>
      </c>
      <c r="F6">
        <v>1.0055956062614E-2</v>
      </c>
      <c r="I6">
        <v>203.06339946544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0.23199714479756309</v>
      </c>
      <c r="F7">
        <v>8.5358034950100796E-3</v>
      </c>
      <c r="I7">
        <v>201.51064151565501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0.272777020438144</v>
      </c>
      <c r="F8">
        <v>1.0037218782777701E-2</v>
      </c>
      <c r="I8">
        <v>201.44636963855001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0.12783553587129201</v>
      </c>
      <c r="F9">
        <v>8.4253479319812592E-3</v>
      </c>
      <c r="I9">
        <v>201.31302159221099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0.13132980690602999</v>
      </c>
      <c r="F10">
        <v>1.9861557517819602E-2</v>
      </c>
      <c r="I10">
        <v>199.63304816762101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0.22013165079500699</v>
      </c>
      <c r="F11">
        <v>3.2418862312604997E-2</v>
      </c>
      <c r="I11">
        <v>199.61647184971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0.26776803842070701</v>
      </c>
      <c r="F12">
        <v>3.9427974795080603E-2</v>
      </c>
      <c r="I12">
        <v>199.599620161779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0.293382638699281</v>
      </c>
      <c r="F13">
        <v>4.3011728128372201E-2</v>
      </c>
      <c r="I13">
        <v>197.85354943752901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0.31224028558647399</v>
      </c>
      <c r="F14">
        <v>4.5967450652981197E-2</v>
      </c>
      <c r="I14">
        <v>197.825504517491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0.33185914708971198</v>
      </c>
      <c r="F15">
        <v>4.8866591359467901E-2</v>
      </c>
      <c r="I15">
        <v>197.808317832489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0.35946671990690598</v>
      </c>
      <c r="F16">
        <v>5.2488925078264803E-2</v>
      </c>
      <c r="I16">
        <v>196.43120896905901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0.38859532009172199</v>
      </c>
      <c r="F17">
        <v>5.72036894741699E-2</v>
      </c>
      <c r="I17">
        <v>196.03361160591311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0.42721907593348601</v>
      </c>
      <c r="F18">
        <v>6.2910756471694501E-2</v>
      </c>
      <c r="I18">
        <v>196.016051614128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0.47906461004102302</v>
      </c>
      <c r="F19">
        <v>7.0540792358776097E-2</v>
      </c>
      <c r="I19">
        <v>196.011552477028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0.55679631885771708</v>
      </c>
      <c r="F20">
        <v>8.1569536554365496E-2</v>
      </c>
      <c r="I20">
        <v>194.71681208237999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0.72813485302226499</v>
      </c>
      <c r="F21">
        <v>0.107218262552083</v>
      </c>
      <c r="I21">
        <v>194.24677768732201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0.91935188771372078</v>
      </c>
      <c r="F22">
        <v>0.13531635838918801</v>
      </c>
      <c r="G22">
        <v>1.04241284676838</v>
      </c>
      <c r="H22">
        <v>0.95632102044340395</v>
      </c>
      <c r="I22">
        <v>194.24771814464299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1.22553515578401</v>
      </c>
      <c r="F23">
        <v>0.18046302056701199</v>
      </c>
      <c r="G23">
        <v>1.3039585475309701</v>
      </c>
      <c r="H23">
        <v>0.94206310973938701</v>
      </c>
      <c r="I23">
        <v>194.24374626243801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1.6471841631417801</v>
      </c>
      <c r="F24">
        <v>0.24250510847910201</v>
      </c>
      <c r="G24">
        <v>1.7707045807358299</v>
      </c>
      <c r="H24">
        <v>0.92902399004327518</v>
      </c>
      <c r="I24">
        <v>194.251087329878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2.1870450657636602</v>
      </c>
      <c r="F25">
        <v>0.32034320855144699</v>
      </c>
      <c r="G25">
        <v>2.37852094300005</v>
      </c>
      <c r="H25">
        <v>0.92086436084088519</v>
      </c>
      <c r="I25">
        <v>193.09485717576101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3.0069757752991699</v>
      </c>
      <c r="F26">
        <v>0.44295702370040402</v>
      </c>
      <c r="G26">
        <v>3.2968721394651399</v>
      </c>
      <c r="H26">
        <v>0.91199513139732802</v>
      </c>
      <c r="I26">
        <v>192.569388630329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3.877235389650489</v>
      </c>
      <c r="F27">
        <v>0.571160376391042</v>
      </c>
      <c r="G27">
        <v>4.2564481395238998</v>
      </c>
      <c r="H27">
        <v>0.91231771209250279</v>
      </c>
      <c r="I27">
        <v>192.59593914786399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4.6405760229050301</v>
      </c>
      <c r="F28">
        <v>0.68381151631300297</v>
      </c>
      <c r="G28">
        <v>5.3067967696142899</v>
      </c>
      <c r="H28">
        <v>0.87467957066578406</v>
      </c>
      <c r="I28">
        <v>192.64402386289299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5.2033045384097676</v>
      </c>
      <c r="F29">
        <v>0.76702124000052285</v>
      </c>
      <c r="G29">
        <v>6.0309388647431907</v>
      </c>
      <c r="H29">
        <v>0.86546203917093412</v>
      </c>
      <c r="I29">
        <v>192.71086196959999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5.9542227419294811</v>
      </c>
      <c r="F30">
        <v>0.87054438625148101</v>
      </c>
      <c r="G30">
        <v>7.0282576389129803</v>
      </c>
      <c r="H30">
        <v>0.85215768560581806</v>
      </c>
      <c r="I30">
        <v>191.71012397600001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7.1711398728714597</v>
      </c>
      <c r="F31">
        <v>1.0578161248592799</v>
      </c>
      <c r="G31">
        <v>8.6027785927012808</v>
      </c>
      <c r="H31">
        <v>0.83367288178104804</v>
      </c>
      <c r="I31">
        <v>191.12847821502501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8.6387428953203695</v>
      </c>
      <c r="F32">
        <v>1.27458077894651</v>
      </c>
      <c r="G32">
        <v>10.199116454904001</v>
      </c>
      <c r="H32">
        <v>0.84725721196917203</v>
      </c>
      <c r="I32">
        <v>191.275899753353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10.1974755807659</v>
      </c>
      <c r="F33">
        <v>1.5057891519829201</v>
      </c>
      <c r="G33">
        <v>12.057243602657501</v>
      </c>
      <c r="H33">
        <v>0.84579198666191502</v>
      </c>
      <c r="I33">
        <v>191.42125991654601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11.5749782164658</v>
      </c>
      <c r="F34">
        <v>1.7091120313245101</v>
      </c>
      <c r="G34">
        <v>13.4167706384391</v>
      </c>
      <c r="H34">
        <v>0.86255692371700798</v>
      </c>
      <c r="I34">
        <v>191.58516500637899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13.050273375205</v>
      </c>
      <c r="F35">
        <v>1.9091501361588099</v>
      </c>
      <c r="G35">
        <v>14.634423188278401</v>
      </c>
      <c r="H35">
        <v>0.89495671242768093</v>
      </c>
      <c r="I35">
        <v>190.87652721705899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14.358989858312301</v>
      </c>
      <c r="F36">
        <v>2.1185663632468699</v>
      </c>
      <c r="G36">
        <v>15.799160443318099</v>
      </c>
      <c r="H36">
        <v>0.90865233041001081</v>
      </c>
      <c r="I36">
        <v>190.13477345816199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15.546241436259001</v>
      </c>
      <c r="F37">
        <v>2.2940339977190698</v>
      </c>
      <c r="G37">
        <v>17.028013570814402</v>
      </c>
      <c r="H37">
        <v>0.9127750269613828</v>
      </c>
      <c r="I37">
        <v>190.31079062837111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17.000262847429202</v>
      </c>
      <c r="F38">
        <v>2.5079480456380998</v>
      </c>
      <c r="G38">
        <v>18.374684103043201</v>
      </c>
      <c r="H38">
        <v>0.92494137984581803</v>
      </c>
      <c r="I38">
        <v>190.49915178538899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18.4851125613134</v>
      </c>
      <c r="F39">
        <v>2.7270022846862001</v>
      </c>
      <c r="G39">
        <v>19.774713458223999</v>
      </c>
      <c r="H39">
        <v>0.93457860303162799</v>
      </c>
      <c r="I39">
        <v>190.70868574829399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19.807287304275299</v>
      </c>
      <c r="F40">
        <v>2.8655758057606602</v>
      </c>
      <c r="G40">
        <v>20.984533263686401</v>
      </c>
      <c r="H40">
        <v>0.9427654612357208</v>
      </c>
      <c r="I40">
        <v>190.180018164095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21.187367398957399</v>
      </c>
      <c r="F41">
        <v>3.1261905993255001</v>
      </c>
      <c r="G41">
        <v>22.482951934871799</v>
      </c>
      <c r="H41">
        <v>0.942343171214722</v>
      </c>
      <c r="I41">
        <v>189.44266597269501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22.971650433573998</v>
      </c>
      <c r="F42">
        <v>3.3887773267676402</v>
      </c>
      <c r="G42">
        <v>24.360893097561799</v>
      </c>
      <c r="H42">
        <v>0.94307736553989996</v>
      </c>
      <c r="I42">
        <v>189.709200831083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24.79246752617761</v>
      </c>
      <c r="F43">
        <v>3.6589746316643601</v>
      </c>
      <c r="G43">
        <v>26.356701260118498</v>
      </c>
      <c r="H43">
        <v>0.94070455404237796</v>
      </c>
      <c r="I43">
        <v>190.00443048559501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26.6411821944378</v>
      </c>
      <c r="F44">
        <v>3.9328191241909001</v>
      </c>
      <c r="G44">
        <v>28.534089356658889</v>
      </c>
      <c r="H44">
        <v>0.93373447617304595</v>
      </c>
      <c r="I44">
        <v>190.33805464362499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29.102967292301798</v>
      </c>
      <c r="F45">
        <v>4.2364386553227904</v>
      </c>
      <c r="G45">
        <v>30.866558513373491</v>
      </c>
      <c r="H45">
        <v>0.94299744714222877</v>
      </c>
      <c r="I45">
        <v>190.02591666414901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32.022407191514887</v>
      </c>
      <c r="F46">
        <v>4.7271200791952204</v>
      </c>
      <c r="G46">
        <v>33.771378743971397</v>
      </c>
      <c r="H46">
        <v>0.94792823727404996</v>
      </c>
      <c r="I46">
        <v>189.34108768098901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35.4703656988519</v>
      </c>
      <c r="F47">
        <v>5.2350881360534194</v>
      </c>
      <c r="G47">
        <v>37.243327071591388</v>
      </c>
      <c r="H47">
        <v>0.95240345600869303</v>
      </c>
      <c r="I47">
        <v>189.76580315238601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35.9256242260197</v>
      </c>
      <c r="F48">
        <v>5.2928504671077796</v>
      </c>
      <c r="G48">
        <v>36.387938503206101</v>
      </c>
      <c r="H48">
        <v>0.98821242893295203</v>
      </c>
      <c r="I48">
        <v>190.173881165182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31.366417754509101</v>
      </c>
      <c r="F49">
        <v>4.6366744923834204</v>
      </c>
      <c r="G49">
        <v>34.221863605471398</v>
      </c>
      <c r="H49">
        <v>0.91666669561266201</v>
      </c>
      <c r="I49">
        <v>190.54520951830699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31.298968011380509</v>
      </c>
      <c r="F50">
        <v>4.5682164734590902</v>
      </c>
      <c r="G50">
        <v>34.454842002295898</v>
      </c>
      <c r="H50">
        <v>0.91030145091100001</v>
      </c>
      <c r="I50">
        <v>190.335882760006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31.1109884053953</v>
      </c>
      <c r="F51">
        <v>4.6014998907904907</v>
      </c>
      <c r="G51">
        <v>34.176024153749097</v>
      </c>
      <c r="H51">
        <v>0.910314380497253</v>
      </c>
      <c r="I51">
        <v>189.55997979362999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31.085018969036199</v>
      </c>
      <c r="F52">
        <v>4.5971651169578394</v>
      </c>
      <c r="G52">
        <v>33.997534469490112</v>
      </c>
      <c r="H52">
        <v>0.91433108784592698</v>
      </c>
      <c r="I52">
        <v>189.93250112476301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30.893126559071611</v>
      </c>
      <c r="F53">
        <v>4.5676939588104908</v>
      </c>
      <c r="G53">
        <v>33.781823172619703</v>
      </c>
      <c r="H53">
        <v>0.91448718908306603</v>
      </c>
      <c r="I53">
        <v>190.31695728749301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30.6630862847815</v>
      </c>
      <c r="F54">
        <v>4.4640883871928096</v>
      </c>
      <c r="G54">
        <v>33.4066766666745</v>
      </c>
      <c r="H54">
        <v>0.91733751665581598</v>
      </c>
      <c r="I54">
        <v>190.193117123858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30.454221190829109</v>
      </c>
      <c r="F55">
        <v>4.5016377034595703</v>
      </c>
      <c r="G55">
        <v>33.104063961231198</v>
      </c>
      <c r="H55">
        <v>0.91994701274174717</v>
      </c>
      <c r="I55">
        <v>189.314342355896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30.562153910535201</v>
      </c>
      <c r="F56">
        <v>4.5155250022519304</v>
      </c>
      <c r="G56">
        <v>32.961752930264197</v>
      </c>
      <c r="H56">
        <v>0.92720188715696916</v>
      </c>
      <c r="I56">
        <v>189.65657114225999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30.633735756481499</v>
      </c>
      <c r="F57">
        <v>4.5244666806128402</v>
      </c>
      <c r="G57">
        <v>32.820647306145602</v>
      </c>
      <c r="H57">
        <v>0.93337267201527696</v>
      </c>
      <c r="I57">
        <v>189.983412897601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30.423642431130599</v>
      </c>
      <c r="F58">
        <v>4.4178943965725104</v>
      </c>
      <c r="G58">
        <v>32.664416654999698</v>
      </c>
      <c r="H58">
        <v>0.93261153366582406</v>
      </c>
      <c r="I58">
        <v>189.88984240158899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30.2005174818547</v>
      </c>
      <c r="F59">
        <v>4.4615705231630596</v>
      </c>
      <c r="G59">
        <v>32.365975572547903</v>
      </c>
      <c r="H59">
        <v>0.93310132889828001</v>
      </c>
      <c r="I59">
        <v>188.865973217218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30.388760859499701</v>
      </c>
      <c r="F60">
        <v>4.4870936019432603</v>
      </c>
      <c r="G60">
        <v>32.401101565163401</v>
      </c>
      <c r="H60">
        <v>0.93789320021044298</v>
      </c>
      <c r="I60">
        <v>189.17145867339801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30.512583171635399</v>
      </c>
      <c r="F61">
        <v>4.5051548515661803</v>
      </c>
      <c r="G61">
        <v>32.388344985990699</v>
      </c>
      <c r="H61">
        <v>0.94208531715064481</v>
      </c>
      <c r="I61">
        <v>189.47048507289199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30.593844971141799</v>
      </c>
      <c r="F62">
        <v>4.4524170069587603</v>
      </c>
      <c r="G62">
        <v>32.2789799436298</v>
      </c>
      <c r="H62">
        <v>0.95002273987330799</v>
      </c>
      <c r="I62">
        <v>189.42591995740099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30.218592500112699</v>
      </c>
      <c r="F63">
        <v>4.4593664137010602</v>
      </c>
      <c r="G63">
        <v>31.6944486622791</v>
      </c>
      <c r="H63">
        <v>0.95343069863617202</v>
      </c>
      <c r="I63">
        <v>188.27758569516399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30.457843267575601</v>
      </c>
      <c r="F64">
        <v>4.4918787414731698</v>
      </c>
      <c r="G64">
        <v>31.649388393479001</v>
      </c>
      <c r="H64">
        <v>0.96235695241753205</v>
      </c>
      <c r="I64">
        <v>188.557158805348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30.4705237248461</v>
      </c>
      <c r="F65">
        <v>4.4915523346889099</v>
      </c>
      <c r="G65">
        <v>31.4694948787477</v>
      </c>
      <c r="H65">
        <v>0.96825841904761201</v>
      </c>
      <c r="I65">
        <v>188.803671921047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30.321427760847101</v>
      </c>
      <c r="F66">
        <v>4.4214926292029499</v>
      </c>
      <c r="G66">
        <v>31.175967378362301</v>
      </c>
      <c r="H66">
        <v>0.97328303316869802</v>
      </c>
      <c r="I66">
        <v>188.795927849767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29.8353428092535</v>
      </c>
      <c r="F67">
        <v>4.3831973363745496</v>
      </c>
      <c r="G67">
        <v>30.436614923621399</v>
      </c>
      <c r="H67">
        <v>0.98080844050259797</v>
      </c>
      <c r="I67">
        <v>187.43274237515499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29.876986339335112</v>
      </c>
      <c r="F68">
        <v>4.40239779159044</v>
      </c>
      <c r="G68">
        <v>30.28008017797611</v>
      </c>
      <c r="H68">
        <v>0.98668105070462497</v>
      </c>
      <c r="I68">
        <v>187.60487249795301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29.6529269722575</v>
      </c>
      <c r="F69">
        <v>4.3671507619262497</v>
      </c>
      <c r="G69">
        <v>29.9068812091949</v>
      </c>
      <c r="H69">
        <v>0.99151870489851002</v>
      </c>
      <c r="I69">
        <v>187.79225731549101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29.515512971373401</v>
      </c>
      <c r="F70">
        <v>4.31359110782864</v>
      </c>
      <c r="G70">
        <v>29.515004041863001</v>
      </c>
      <c r="H70">
        <v>1.0002592886435899</v>
      </c>
      <c r="I70">
        <v>187.845343087272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28.9547236380436</v>
      </c>
      <c r="F71">
        <v>4.2192684291854903</v>
      </c>
      <c r="G71">
        <v>28.685708787672599</v>
      </c>
      <c r="H71">
        <v>1.01008976681719</v>
      </c>
      <c r="I71">
        <v>186.41972347077089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28.631665862896401</v>
      </c>
      <c r="F72">
        <v>4.2138302664309597</v>
      </c>
      <c r="G72">
        <v>28.358630604537598</v>
      </c>
      <c r="H72">
        <v>1.00963574077926</v>
      </c>
      <c r="I72">
        <v>186.60158973160199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28.420064540131602</v>
      </c>
      <c r="F73">
        <v>4.1797735830101796</v>
      </c>
      <c r="G73">
        <v>27.849479916389399</v>
      </c>
      <c r="H73">
        <v>1.02051267841923</v>
      </c>
      <c r="I73">
        <v>186.769800971498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27.8886971299994</v>
      </c>
      <c r="F74">
        <v>4.1032715647566702</v>
      </c>
      <c r="G74">
        <v>27.31346391289031</v>
      </c>
      <c r="H74">
        <v>1.0210951759156801</v>
      </c>
      <c r="I74">
        <v>186.93868739195301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27.605696794823491</v>
      </c>
      <c r="F75">
        <v>4.0595537983175101</v>
      </c>
      <c r="G75">
        <v>26.791847789353</v>
      </c>
      <c r="H75">
        <v>1.0303703236002399</v>
      </c>
      <c r="I75">
        <v>187.086397453122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26.989310745738301</v>
      </c>
      <c r="F76">
        <v>3.9670736858085198</v>
      </c>
      <c r="G76">
        <v>26.19519091410211</v>
      </c>
      <c r="H76">
        <v>1.0304090906560901</v>
      </c>
      <c r="I76">
        <v>187.18567030378301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26.045815530218999</v>
      </c>
      <c r="F77">
        <v>3.7690977446645899</v>
      </c>
      <c r="G77">
        <v>25.2227311872842</v>
      </c>
      <c r="H77">
        <v>1.0336680642626599</v>
      </c>
      <c r="I77">
        <v>185.62787928607801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25.691672613688699</v>
      </c>
      <c r="F78">
        <v>3.7768328617997602</v>
      </c>
      <c r="G78">
        <v>24.720768696758601</v>
      </c>
      <c r="H78">
        <v>1.0392779058028601</v>
      </c>
      <c r="I78">
        <v>185.74532337155401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25.038794051521499</v>
      </c>
      <c r="F79">
        <v>3.68033403155126</v>
      </c>
      <c r="G79">
        <v>24.084733732352799</v>
      </c>
      <c r="H79">
        <v>1.0396095761987201</v>
      </c>
      <c r="I79">
        <v>185.86185953150101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14.3449331053233</v>
      </c>
      <c r="F80">
        <v>2.10107000959687</v>
      </c>
      <c r="G80">
        <v>11.182102762066</v>
      </c>
      <c r="H80">
        <v>1.3106211885048</v>
      </c>
      <c r="I80">
        <v>185.879934156877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6.2785045394484396</v>
      </c>
      <c r="F81">
        <v>0.92313011800814082</v>
      </c>
      <c r="G81">
        <v>5.5566797724772803</v>
      </c>
      <c r="H81">
        <v>1.12725286388987</v>
      </c>
      <c r="I81">
        <v>185.84743787904901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5.2467386549478796</v>
      </c>
      <c r="F82">
        <v>0.77258576233452414</v>
      </c>
      <c r="G82">
        <v>5.2258532421056199</v>
      </c>
      <c r="H82">
        <v>1.00415788452598</v>
      </c>
      <c r="I82">
        <v>185.82390207345401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5.1892345223832104</v>
      </c>
      <c r="F83">
        <v>0.75447116592149088</v>
      </c>
      <c r="G83">
        <v>5.459241488671192</v>
      </c>
      <c r="H83">
        <v>0.94946228712346803</v>
      </c>
      <c r="I83">
        <v>184.096391360193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5.4918459834051303</v>
      </c>
      <c r="F84">
        <v>0.80887239510629505</v>
      </c>
      <c r="G84">
        <v>5.89253641721234</v>
      </c>
      <c r="H84">
        <v>0.93203835264149004</v>
      </c>
      <c r="I84">
        <v>184.04135647600401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5.6724909093145603</v>
      </c>
      <c r="F85">
        <v>0.83579638165393499</v>
      </c>
      <c r="G85">
        <v>6.1711196964408801</v>
      </c>
      <c r="H85">
        <v>0.91932027560899898</v>
      </c>
      <c r="I85">
        <v>184.02028208408299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5.8407912872582806</v>
      </c>
      <c r="F86">
        <v>0.8607136293117601</v>
      </c>
      <c r="G86">
        <v>6.4972232262488401</v>
      </c>
      <c r="H86">
        <v>0.89903350774619495</v>
      </c>
      <c r="I86">
        <v>183.999489141715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5.7584028289273999</v>
      </c>
      <c r="F87">
        <v>0.84798560261877109</v>
      </c>
      <c r="G87">
        <v>5.9992362442336304</v>
      </c>
      <c r="H87">
        <v>0.9720165955682768</v>
      </c>
      <c r="I87">
        <v>183.978565471286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4.63996640322895</v>
      </c>
      <c r="F88">
        <v>0.68306248603735487</v>
      </c>
      <c r="G88">
        <v>4.4630398522370314</v>
      </c>
      <c r="H88">
        <v>1.03926534536032</v>
      </c>
      <c r="I88">
        <v>183.95616411766201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4.2598458292349903</v>
      </c>
      <c r="F89">
        <v>0.62715566765018005</v>
      </c>
      <c r="G89">
        <v>4.2786361112712914</v>
      </c>
      <c r="H89">
        <v>0.99557567778960099</v>
      </c>
      <c r="I89">
        <v>183.93489168081899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4.0974942903237404</v>
      </c>
      <c r="F90">
        <v>0.60334171413915794</v>
      </c>
      <c r="G90">
        <v>4.1728778071043102</v>
      </c>
      <c r="H90">
        <v>0.98195434497545298</v>
      </c>
      <c r="I90">
        <v>183.91429716376399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3.9915710914681299</v>
      </c>
      <c r="F91">
        <v>0.587558064210564</v>
      </c>
      <c r="G91">
        <v>4.0741640012484703</v>
      </c>
      <c r="H91">
        <v>0.97975398620428278</v>
      </c>
      <c r="I91">
        <v>183.893927839859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3.9001172097170902</v>
      </c>
      <c r="F92">
        <v>0.57423046857107995</v>
      </c>
      <c r="G92">
        <v>3.9598706603408398</v>
      </c>
      <c r="H92">
        <v>0.98493122567764002</v>
      </c>
      <c r="I92">
        <v>183.87364030339501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3.8029658071482002</v>
      </c>
      <c r="F93">
        <v>0.55998147774490004</v>
      </c>
      <c r="G93">
        <v>3.80342628035226</v>
      </c>
      <c r="H93">
        <v>1.0000237340768501</v>
      </c>
      <c r="I93">
        <v>183.85337320187799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3.7198784531228699</v>
      </c>
      <c r="F94">
        <v>0.54760170900484495</v>
      </c>
      <c r="G94">
        <v>3.7139631426788502</v>
      </c>
      <c r="H94">
        <v>1.0016143416807699</v>
      </c>
      <c r="I94">
        <v>183.83304038563699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3.6266652964313901</v>
      </c>
      <c r="F95">
        <v>0.53377352604279604</v>
      </c>
      <c r="G95">
        <v>3.63756828458737</v>
      </c>
      <c r="H95">
        <v>0.99705594924282481</v>
      </c>
      <c r="I95">
        <v>183.81288762630001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3.5486446630186701</v>
      </c>
      <c r="F96">
        <v>0.52245390736716291</v>
      </c>
      <c r="G96">
        <v>3.5685377524875999</v>
      </c>
      <c r="H96">
        <v>0.99444357195098099</v>
      </c>
      <c r="I96">
        <v>183.792834441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3.4707789708993699</v>
      </c>
      <c r="F97">
        <v>0.51111325551285103</v>
      </c>
      <c r="G97">
        <v>3.54432465188613</v>
      </c>
      <c r="H97">
        <v>0.97926525103485718</v>
      </c>
      <c r="I97">
        <v>183.77300195855599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3.3949340735637201</v>
      </c>
      <c r="F98">
        <v>0.49996258616030098</v>
      </c>
      <c r="G98">
        <v>3.5277990767127898</v>
      </c>
      <c r="H98">
        <v>0.96236705163010483</v>
      </c>
      <c r="I98">
        <v>183.75342878731001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3.34153731771725</v>
      </c>
      <c r="F99">
        <v>0.492156645483735</v>
      </c>
      <c r="G99">
        <v>3.4997334328076701</v>
      </c>
      <c r="H99">
        <v>0.95491045124226703</v>
      </c>
      <c r="I99">
        <v>183.73407195073801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3.31220967234764</v>
      </c>
      <c r="F100">
        <v>0.48786429566185502</v>
      </c>
      <c r="G100">
        <v>3.5260902286987501</v>
      </c>
      <c r="H100">
        <v>0.93936393813615904</v>
      </c>
      <c r="I100">
        <v>183.71493811971911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3.28960820389235</v>
      </c>
      <c r="F101">
        <v>0.48438488585425399</v>
      </c>
      <c r="G101">
        <v>3.50810278281494</v>
      </c>
      <c r="H101">
        <v>0.93773669472434595</v>
      </c>
      <c r="I101">
        <v>183.695900956542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3.3098242027434601</v>
      </c>
      <c r="F102">
        <v>0.48740467970606099</v>
      </c>
      <c r="G102">
        <v>3.4901373812324601</v>
      </c>
      <c r="H102">
        <v>0.94838981173495196</v>
      </c>
      <c r="I102">
        <v>183.67684105347999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3.3527002248639302</v>
      </c>
      <c r="F103">
        <v>0.49362233219761398</v>
      </c>
      <c r="G103">
        <v>3.4452042607895899</v>
      </c>
      <c r="H103">
        <v>0.97323269397742995</v>
      </c>
      <c r="I103">
        <v>183.65752570663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3.438404143767491</v>
      </c>
      <c r="F104">
        <v>0.50603182857689599</v>
      </c>
      <c r="G104">
        <v>3.4148301000529302</v>
      </c>
      <c r="H104">
        <v>1.00691835914043</v>
      </c>
      <c r="I104">
        <v>183.637789414183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3.5570388757734901</v>
      </c>
      <c r="F105">
        <v>0.52346779597175896</v>
      </c>
      <c r="G105">
        <v>3.4292541382757999</v>
      </c>
      <c r="H105">
        <v>1.03735945202917</v>
      </c>
      <c r="I105">
        <v>183.61759025200001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3.3661432780669802</v>
      </c>
      <c r="F106">
        <v>0.49523252302240001</v>
      </c>
      <c r="G106">
        <v>2.944253676250931</v>
      </c>
      <c r="H106">
        <v>1.14351010053234</v>
      </c>
      <c r="I106">
        <v>183.59669520647401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3.21364843234065</v>
      </c>
      <c r="F107">
        <v>0.47290211280327499</v>
      </c>
      <c r="G107">
        <v>2.8497645514364098</v>
      </c>
      <c r="H107">
        <v>1.1277236944857301</v>
      </c>
      <c r="I107">
        <v>183.575723406702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3.1949898575561502</v>
      </c>
      <c r="F108">
        <v>0.47032680321370501</v>
      </c>
      <c r="G108">
        <v>2.8742191047300598</v>
      </c>
      <c r="H108">
        <v>1.11173783216448</v>
      </c>
      <c r="I108">
        <v>183.55500400490001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3.2434639237819298</v>
      </c>
      <c r="F109">
        <v>0.47727245572219401</v>
      </c>
      <c r="G109">
        <v>2.8890401512374999</v>
      </c>
      <c r="H109">
        <v>1.1227002066314999</v>
      </c>
      <c r="I109">
        <v>183.534335658374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3.3167896355334099</v>
      </c>
      <c r="F110">
        <v>0.48813129567600799</v>
      </c>
      <c r="G110">
        <v>2.9364495755423898</v>
      </c>
      <c r="H110">
        <v>1.1296554733865001</v>
      </c>
      <c r="I110">
        <v>183.51342702147801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3.41718793435949</v>
      </c>
      <c r="F111">
        <v>0.50288353902456495</v>
      </c>
      <c r="G111">
        <v>3.07382945380495</v>
      </c>
      <c r="H111">
        <v>1.11183109571659</v>
      </c>
      <c r="I111">
        <v>183.49244609044399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3.5183845360559198</v>
      </c>
      <c r="F112">
        <v>0.51764864950529998</v>
      </c>
      <c r="G112">
        <v>3.2048589723398102</v>
      </c>
      <c r="H112">
        <v>1.09790557308864</v>
      </c>
      <c r="I112">
        <v>183.471464646399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3.60845517419247</v>
      </c>
      <c r="F113">
        <v>0.53094157857479896</v>
      </c>
      <c r="G113">
        <v>3.3232309003857501</v>
      </c>
      <c r="H113">
        <v>1.0858867335465801</v>
      </c>
      <c r="I113">
        <v>183.45044977835099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3.6889489869709502</v>
      </c>
      <c r="F114">
        <v>0.54301499156149102</v>
      </c>
      <c r="G114">
        <v>3.44301259180255</v>
      </c>
      <c r="H114">
        <v>1.0714745326861901</v>
      </c>
      <c r="I114">
        <v>183.429448307976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3.7697355687519098</v>
      </c>
      <c r="F115">
        <v>0.55475833572990696</v>
      </c>
      <c r="G115">
        <v>3.5234904614728801</v>
      </c>
      <c r="H115">
        <v>1.0699203056215401</v>
      </c>
      <c r="I115">
        <v>183.40840981867899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3.829404771476661</v>
      </c>
      <c r="F116">
        <v>0.56362461349751714</v>
      </c>
      <c r="G116">
        <v>3.5839545908618899</v>
      </c>
      <c r="H116">
        <v>1.0685050786975701</v>
      </c>
      <c r="I116">
        <v>183.38729052373299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3.8883523532868298</v>
      </c>
      <c r="F117">
        <v>0.57204802300666791</v>
      </c>
      <c r="G117">
        <v>3.63833344815446</v>
      </c>
      <c r="H117">
        <v>1.0687359504813001</v>
      </c>
      <c r="I117">
        <v>183.36610230461599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3.9525723904690699</v>
      </c>
      <c r="F118">
        <v>0.58150488762568897</v>
      </c>
      <c r="G118">
        <v>3.7058082645220001</v>
      </c>
      <c r="H118">
        <v>1.06660459369628</v>
      </c>
      <c r="I118">
        <v>183.34482431005799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4.0106940343711601</v>
      </c>
      <c r="F119">
        <v>0.59024000633982698</v>
      </c>
      <c r="G119">
        <v>3.7514212069157802</v>
      </c>
      <c r="H119">
        <v>1.0691715189690101</v>
      </c>
      <c r="I119">
        <v>183.323435054979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4.0856067277828201</v>
      </c>
      <c r="F120">
        <v>0.60135605784039292</v>
      </c>
      <c r="G120">
        <v>3.89868523610467</v>
      </c>
      <c r="H120">
        <v>1.0480380446648401</v>
      </c>
      <c r="I120">
        <v>183.302077667562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4.1973769024298804</v>
      </c>
      <c r="F121">
        <v>0.61764229078889998</v>
      </c>
      <c r="G121">
        <v>4.0293297932056404</v>
      </c>
      <c r="H121">
        <v>1.0417114696855101</v>
      </c>
      <c r="I121">
        <v>183.28080120669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4.2675247768242999</v>
      </c>
      <c r="F122">
        <v>0.62810410630707703</v>
      </c>
      <c r="G122">
        <v>4.0352373913310098</v>
      </c>
      <c r="H122">
        <v>1.0576038754046699</v>
      </c>
      <c r="I122">
        <v>183.25931691813301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4.3041834503129399</v>
      </c>
      <c r="F123">
        <v>0.63335936969596995</v>
      </c>
      <c r="G123">
        <v>3.9800440946541902</v>
      </c>
      <c r="H123">
        <v>1.0814777554166799</v>
      </c>
      <c r="I123">
        <v>183.237494424251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4.3118779169997206</v>
      </c>
      <c r="F124">
        <v>0.63445588220274296</v>
      </c>
      <c r="G124">
        <v>3.9361884796304598</v>
      </c>
      <c r="H124">
        <v>1.0954693533617099</v>
      </c>
      <c r="I124">
        <v>183.21542433731801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4.29723224512108</v>
      </c>
      <c r="F125">
        <v>0.632115418933067</v>
      </c>
      <c r="G125">
        <v>3.8841400564690498</v>
      </c>
      <c r="H125">
        <v>1.1064113904583599</v>
      </c>
      <c r="I125">
        <v>183.193218717999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4.2644220760442897</v>
      </c>
      <c r="F126">
        <v>0.62751429350103205</v>
      </c>
      <c r="G126">
        <v>3.7842201099529911</v>
      </c>
      <c r="H126">
        <v>1.12695687336523</v>
      </c>
      <c r="I126">
        <v>183.17087634127401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4.2051162141885499</v>
      </c>
      <c r="F127">
        <v>0.61857722722602693</v>
      </c>
      <c r="G127">
        <v>3.69982248269408</v>
      </c>
      <c r="H127">
        <v>1.1366003418419499</v>
      </c>
      <c r="I127">
        <v>183.14841742921701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4.1433376799498793</v>
      </c>
      <c r="F128">
        <v>0.60950938036771607</v>
      </c>
      <c r="G128">
        <v>3.6240495604579008</v>
      </c>
      <c r="H128">
        <v>1.1433159517060201</v>
      </c>
      <c r="I128">
        <v>183.12598774745501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4.0852148376070598</v>
      </c>
      <c r="F129">
        <v>0.60100588538088906</v>
      </c>
      <c r="G129">
        <v>3.5775041470333999</v>
      </c>
      <c r="H129">
        <v>1.1419410974622199</v>
      </c>
      <c r="I129">
        <v>183.10362539202501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4.0234425842923196</v>
      </c>
      <c r="F130">
        <v>0.59181570600401801</v>
      </c>
      <c r="G130">
        <v>3.510935807645529</v>
      </c>
      <c r="H130">
        <v>1.14598940503348</v>
      </c>
      <c r="I130">
        <v>183.08134207780199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3.96315615059379</v>
      </c>
      <c r="F131">
        <v>0.58297375819168296</v>
      </c>
      <c r="G131">
        <v>3.44127995116088</v>
      </c>
      <c r="H131">
        <v>1.15173341011982</v>
      </c>
      <c r="I131">
        <v>183.059137778907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3.9449580762121101</v>
      </c>
      <c r="F132">
        <v>0.58038784994337211</v>
      </c>
      <c r="G132">
        <v>3.5183092033877301</v>
      </c>
      <c r="H132">
        <v>1.12147111836408</v>
      </c>
      <c r="I132">
        <v>183.03704129194799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3.94557760001471</v>
      </c>
      <c r="F133">
        <v>0.58061468094691093</v>
      </c>
      <c r="G133">
        <v>3.5084731915284202</v>
      </c>
      <c r="H133">
        <v>1.12467039093415</v>
      </c>
      <c r="I133">
        <v>183.01520567920201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3.8934691371155101</v>
      </c>
      <c r="F134">
        <v>0.57268382271235208</v>
      </c>
      <c r="G134">
        <v>3.40644611343824</v>
      </c>
      <c r="H134">
        <v>1.14301817850829</v>
      </c>
      <c r="I134">
        <v>182.99322558492301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3.8169472473547299</v>
      </c>
      <c r="F135">
        <v>0.56147582903791693</v>
      </c>
      <c r="G135">
        <v>3.2616147810759601</v>
      </c>
      <c r="H135">
        <v>1.17043527920428</v>
      </c>
      <c r="I135">
        <v>182.97116100241101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3.7037965753542501</v>
      </c>
      <c r="F136">
        <v>0.5448508546701839</v>
      </c>
      <c r="G136">
        <v>3.1062705223300902</v>
      </c>
      <c r="H136">
        <v>1.19242985222238</v>
      </c>
      <c r="I136">
        <v>182.94900124628899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3.5877184970767302</v>
      </c>
      <c r="F137">
        <v>0.52781305682699897</v>
      </c>
      <c r="G137">
        <v>2.9587289532707799</v>
      </c>
      <c r="H137">
        <v>1.21265628044756</v>
      </c>
      <c r="I137">
        <v>182.92688067805699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3.4721476177090498</v>
      </c>
      <c r="F138">
        <v>0.51078300449306901</v>
      </c>
      <c r="G138">
        <v>2.8055295410579801</v>
      </c>
      <c r="H138">
        <v>1.2378236695718099</v>
      </c>
      <c r="I138">
        <v>182.90480630912199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3.3571370331289998</v>
      </c>
      <c r="F139">
        <v>0.49375985283000801</v>
      </c>
      <c r="G139">
        <v>2.64946096007395</v>
      </c>
      <c r="H139">
        <v>1.2672190952770199</v>
      </c>
      <c r="I139">
        <v>182.88271418906399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3.2345872150600998</v>
      </c>
      <c r="F140">
        <v>0.47569728074559903</v>
      </c>
      <c r="G140">
        <v>2.5203101535463301</v>
      </c>
      <c r="H140">
        <v>1.2834605061211599</v>
      </c>
      <c r="I140">
        <v>182.86068975231299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3.1308284546645102</v>
      </c>
      <c r="F141">
        <v>0.46030300553820502</v>
      </c>
      <c r="G141">
        <v>2.41360148975388</v>
      </c>
      <c r="H141">
        <v>1.2974565709293699</v>
      </c>
      <c r="I141">
        <v>182.83881258309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3.0227925340800499</v>
      </c>
      <c r="F142">
        <v>0.44459064705722301</v>
      </c>
      <c r="G142">
        <v>2.2922298823746798</v>
      </c>
      <c r="H142">
        <v>1.31878665015848</v>
      </c>
      <c r="I142">
        <v>182.81699666845799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2.9250013049842698</v>
      </c>
      <c r="F143">
        <v>0.43005787401922291</v>
      </c>
      <c r="G143">
        <v>2.1963498142880802</v>
      </c>
      <c r="H143">
        <v>1.3318583421606001</v>
      </c>
      <c r="I143">
        <v>182.79531232403701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2.8344786683799699</v>
      </c>
      <c r="F144">
        <v>0.41694385324018302</v>
      </c>
      <c r="G144">
        <v>2.1325392001775998</v>
      </c>
      <c r="H144">
        <v>1.3292069061831899</v>
      </c>
      <c r="I144">
        <v>182.773769471121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2.7511759880568198</v>
      </c>
      <c r="F145">
        <v>0.404585637869884</v>
      </c>
      <c r="G145">
        <v>2.0446331457354301</v>
      </c>
      <c r="H145">
        <v>1.34571710032851</v>
      </c>
      <c r="I145">
        <v>182.752394717458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2.6698194096609398</v>
      </c>
      <c r="F146">
        <v>0.392597157780402</v>
      </c>
      <c r="G146">
        <v>1.95133917994553</v>
      </c>
      <c r="H146">
        <v>1.3683368929883</v>
      </c>
      <c r="I146">
        <v>182.73106837161799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2.5960067363702399</v>
      </c>
      <c r="F147">
        <v>0.38191747594587788</v>
      </c>
      <c r="G147">
        <v>1.8767670604603901</v>
      </c>
      <c r="H147">
        <v>1.3834234801419201</v>
      </c>
      <c r="I147">
        <v>182.70982923991801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2.5263302673914101</v>
      </c>
      <c r="F148">
        <v>0.37149226800597213</v>
      </c>
      <c r="G148">
        <v>1.8329856677009</v>
      </c>
      <c r="H148">
        <v>1.3783079506295799</v>
      </c>
      <c r="I148">
        <v>182.68869291889101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2.4575130751780798</v>
      </c>
      <c r="F149">
        <v>0.36147479364725299</v>
      </c>
      <c r="G149">
        <v>1.7706800190217999</v>
      </c>
      <c r="H149">
        <v>1.3881988656230699</v>
      </c>
      <c r="I149">
        <v>182.667732635524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2.39419962279131</v>
      </c>
      <c r="F150">
        <v>0.35207156430963499</v>
      </c>
      <c r="G150">
        <v>1.7055340993377699</v>
      </c>
      <c r="H150">
        <v>1.4039369695830799</v>
      </c>
      <c r="I150">
        <v>182.64682283905299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2.32424667562021</v>
      </c>
      <c r="F151">
        <v>0.341817735594938</v>
      </c>
      <c r="G151">
        <v>1.6365709459024</v>
      </c>
      <c r="H151">
        <v>1.4203496686778001</v>
      </c>
      <c r="I151">
        <v>182.62599979506001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2.2625543423633601</v>
      </c>
      <c r="F152">
        <v>0.33277198159446297</v>
      </c>
      <c r="G152">
        <v>1.5889991741081899</v>
      </c>
      <c r="H152">
        <v>1.42408053955532</v>
      </c>
      <c r="I152">
        <v>182.60528956889701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2.2028265573003201</v>
      </c>
      <c r="F153">
        <v>0.32400257213529299</v>
      </c>
      <c r="G153">
        <v>1.52667397753278</v>
      </c>
      <c r="H153">
        <v>1.44302550645629</v>
      </c>
      <c r="I153">
        <v>182.58466244386699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2.1481903584185802</v>
      </c>
      <c r="F154">
        <v>0.31594077389226599</v>
      </c>
      <c r="G154">
        <v>1.4708310974793699</v>
      </c>
      <c r="H154">
        <v>1.4607310631266399</v>
      </c>
      <c r="I154">
        <v>182.56409933408901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2.09208160730272</v>
      </c>
      <c r="F155">
        <v>0.30766661585522198</v>
      </c>
      <c r="G155">
        <v>1.4242463147392801</v>
      </c>
      <c r="H155">
        <v>1.46908405117423</v>
      </c>
      <c r="I155">
        <v>182.543615119348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2.0390613273504998</v>
      </c>
      <c r="F156">
        <v>0.29984259399218111</v>
      </c>
      <c r="G156">
        <v>1.39295190145176</v>
      </c>
      <c r="H156">
        <v>1.4639446492896999</v>
      </c>
      <c r="I156">
        <v>182.52323879464299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1.98566205449568</v>
      </c>
      <c r="F157">
        <v>0.29206886422434902</v>
      </c>
      <c r="G157">
        <v>1.35804790067466</v>
      </c>
      <c r="H157">
        <v>1.4624156229169301</v>
      </c>
      <c r="I157">
        <v>182.50300939248999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1.9351532249374499</v>
      </c>
      <c r="F158">
        <v>0.28467027192277999</v>
      </c>
      <c r="G158">
        <v>1.31873151338248</v>
      </c>
      <c r="H158">
        <v>1.46760003657463</v>
      </c>
      <c r="I158">
        <v>182.48287181441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1.8868034272712599</v>
      </c>
      <c r="F159">
        <v>0.27752030784727399</v>
      </c>
      <c r="G159">
        <v>1.2761117445972301</v>
      </c>
      <c r="H159">
        <v>1.4787344845052799</v>
      </c>
      <c r="I159">
        <v>182.46283160174599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1.83473619286264</v>
      </c>
      <c r="F160">
        <v>0.26996216706642001</v>
      </c>
      <c r="G160">
        <v>1.2253873009851901</v>
      </c>
      <c r="H160">
        <v>1.4976368859748499</v>
      </c>
      <c r="I160">
        <v>182.44287156502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1.78438566602682</v>
      </c>
      <c r="F161">
        <v>0.26249072444632199</v>
      </c>
      <c r="G161">
        <v>1.1841789078604701</v>
      </c>
      <c r="H161">
        <v>1.5072181655335199</v>
      </c>
      <c r="I161">
        <v>182.42297948059399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1.7376219299014599</v>
      </c>
      <c r="F162">
        <v>0.25559455048766599</v>
      </c>
      <c r="G162">
        <v>1.1271974251228301</v>
      </c>
      <c r="H162">
        <v>1.5420585580204</v>
      </c>
      <c r="I162">
        <v>182.40315166770301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1.6892561763159499</v>
      </c>
      <c r="F163">
        <v>0.24855083023898111</v>
      </c>
      <c r="G163">
        <v>1.0785841268655401</v>
      </c>
      <c r="H163">
        <v>1.5665866463642899</v>
      </c>
      <c r="I163">
        <v>182.38335529844699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1.6452085706470101</v>
      </c>
      <c r="F164">
        <v>0.24199886140817001</v>
      </c>
      <c r="G164">
        <v>1.0472275026187701</v>
      </c>
      <c r="H164">
        <v>1.5713767191322301</v>
      </c>
      <c r="I164">
        <v>182.36363425852599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1.6003369291418901</v>
      </c>
      <c r="F165">
        <v>0.235401262145186</v>
      </c>
      <c r="G165">
        <v>1.0079268049957799</v>
      </c>
      <c r="H165">
        <v>1.5935828572652</v>
      </c>
      <c r="I165">
        <v>182.343018748388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1.56021178510047</v>
      </c>
      <c r="F166">
        <v>0.229581317700672</v>
      </c>
      <c r="G166">
        <v>1.00850241295198</v>
      </c>
      <c r="H166">
        <v>1.5451401857631</v>
      </c>
      <c r="I166">
        <v>182.32075902080999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1.52114206490506</v>
      </c>
      <c r="F167">
        <v>0.22377549738951799</v>
      </c>
      <c r="I167">
        <v>182.298383167184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1.4803742864849001</v>
      </c>
      <c r="F168">
        <v>0.217697534696385</v>
      </c>
      <c r="I168">
        <v>182.275997965984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1.4430217680973501</v>
      </c>
      <c r="F169">
        <v>0.21229225712698799</v>
      </c>
      <c r="I169">
        <v>182.25378491591701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1.4095625565065999</v>
      </c>
      <c r="F170">
        <v>0.20737236299656309</v>
      </c>
      <c r="I170">
        <v>182.23173370782899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1.3740195161728399</v>
      </c>
      <c r="F171">
        <v>0.202154166926831</v>
      </c>
      <c r="I171">
        <v>182.20983149756401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1.3431719333843699</v>
      </c>
      <c r="F172">
        <v>0.197619408978886</v>
      </c>
      <c r="I172">
        <v>182.188076878586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1.3105944239857701</v>
      </c>
      <c r="F173">
        <v>0.192796487620394</v>
      </c>
      <c r="I173">
        <v>182.166459874597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1.28213518356008</v>
      </c>
      <c r="F174">
        <v>0.18859214469686711</v>
      </c>
      <c r="I174">
        <v>182.1449732623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1.2532000006170301</v>
      </c>
      <c r="F175">
        <v>0.18430783669547501</v>
      </c>
      <c r="I175">
        <v>182.123612260523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1.2259286878296101</v>
      </c>
      <c r="F176">
        <v>0.180329545874267</v>
      </c>
      <c r="I176">
        <v>182.10237816396801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1.19929068935577</v>
      </c>
      <c r="F177">
        <v>0.17645440290342199</v>
      </c>
      <c r="I177">
        <v>182.08126002301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1.1737357107456201</v>
      </c>
      <c r="F178">
        <v>0.17266210278906599</v>
      </c>
      <c r="I178">
        <v>182.06025769037299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1.15131841600586</v>
      </c>
      <c r="F179">
        <v>0.169382814753432</v>
      </c>
      <c r="I179">
        <v>182.03936362482901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1.12943047941902</v>
      </c>
      <c r="F180">
        <v>0.16611014613418401</v>
      </c>
      <c r="I180">
        <v>182.018565469305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1.10545256339866</v>
      </c>
      <c r="F181">
        <v>0.16264671683683099</v>
      </c>
      <c r="I181">
        <v>181.99786673217301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1.0847251259322099</v>
      </c>
      <c r="F182">
        <v>0.159535175569542</v>
      </c>
      <c r="I182">
        <v>181.977265346102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1.06333629143916</v>
      </c>
      <c r="F183">
        <v>0.15638979304288589</v>
      </c>
      <c r="I183">
        <v>181.95675675505899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1.04202376059672</v>
      </c>
      <c r="F184">
        <v>0.153258885044294</v>
      </c>
      <c r="I184">
        <v>181.93633611262399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1.0214029928194199</v>
      </c>
      <c r="F185">
        <v>0.15024836616471199</v>
      </c>
      <c r="I185">
        <v>181.916014619793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1.0004306567977099</v>
      </c>
      <c r="F186">
        <v>0.14716235181680601</v>
      </c>
      <c r="I186">
        <v>181.89578297076901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0.98199888954452597</v>
      </c>
      <c r="F187">
        <v>0.14443966124275301</v>
      </c>
      <c r="I187">
        <v>181.87563686944699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0.96357251696798596</v>
      </c>
      <c r="F188">
        <v>0.14174745363118699</v>
      </c>
      <c r="I188">
        <v>181.855575694593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0.94363013883364799</v>
      </c>
      <c r="F189">
        <v>0.138779775041281</v>
      </c>
      <c r="I189">
        <v>181.83559221815099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0.92409220976979078</v>
      </c>
      <c r="F190">
        <v>0.135934802525877</v>
      </c>
      <c r="I190">
        <v>181.81569799475099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0.90526212692421004</v>
      </c>
      <c r="F191">
        <v>0.13314258970520901</v>
      </c>
      <c r="I191">
        <v>181.79588946637401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0.88834709683277402</v>
      </c>
      <c r="F192">
        <v>0.130679875825498</v>
      </c>
      <c r="I192">
        <v>181.77615806151201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0.87033311457388296</v>
      </c>
      <c r="F193">
        <v>0.12803729261230101</v>
      </c>
      <c r="I193">
        <v>181.75650888000999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0.85120298876885903</v>
      </c>
      <c r="F194">
        <v>0.125212495573187</v>
      </c>
      <c r="I194">
        <v>181.73693742754199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0.8335400473562109</v>
      </c>
      <c r="F195">
        <v>0.1226270008035</v>
      </c>
      <c r="I195">
        <v>181.71744633071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0.81652174345981088</v>
      </c>
      <c r="F196">
        <v>0.120095782375522</v>
      </c>
      <c r="I196">
        <v>181.69803251146899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0.79790998583641592</v>
      </c>
      <c r="F197">
        <v>0.117378175060037</v>
      </c>
      <c r="I197">
        <v>181.678695756872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0.78229858169335798</v>
      </c>
      <c r="F198">
        <v>0.115047345989961</v>
      </c>
      <c r="I198">
        <v>181.65943323346301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0.76661734769572709</v>
      </c>
      <c r="F199">
        <v>0.11277850205466999</v>
      </c>
      <c r="I199">
        <v>181.64024030133299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0.74957546718993995</v>
      </c>
      <c r="F200">
        <v>0.11025346247301</v>
      </c>
      <c r="I200">
        <v>181.62112031669801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0.73439731247771989</v>
      </c>
      <c r="F201">
        <v>0.108014574616079</v>
      </c>
      <c r="I201">
        <v>181.60206990615399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0.71566309919292914</v>
      </c>
      <c r="F202">
        <v>0.10527275164060999</v>
      </c>
      <c r="I202">
        <v>181.58309298649101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0.698819820662967</v>
      </c>
      <c r="F203">
        <v>0.10276554360461899</v>
      </c>
      <c r="I203">
        <v>181.56419207408399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0.68199606424854298</v>
      </c>
      <c r="F204">
        <v>0.100323503607329</v>
      </c>
      <c r="I204">
        <v>181.54536715824599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0.66614871540826792</v>
      </c>
      <c r="F205">
        <v>9.7990211371088307E-2</v>
      </c>
      <c r="I205">
        <v>181.52661685681099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0.65008154148699593</v>
      </c>
      <c r="F206">
        <v>9.5634611941429901E-2</v>
      </c>
      <c r="I206">
        <v>181.507935159429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0.63496216608299905</v>
      </c>
      <c r="F207">
        <v>9.3388743764619794E-2</v>
      </c>
      <c r="I207">
        <v>181.48932303347499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0.62046336800628699</v>
      </c>
      <c r="F208">
        <v>9.1293122658450104E-2</v>
      </c>
      <c r="I208">
        <v>181.470775632325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0.60425482923642704</v>
      </c>
      <c r="F209">
        <v>8.8897269008842497E-2</v>
      </c>
      <c r="I209">
        <v>181.45229970807401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0.59021833170668603</v>
      </c>
      <c r="F210">
        <v>8.6813571493498401E-2</v>
      </c>
      <c r="I210">
        <v>181.43388758897601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0.57629188424857802</v>
      </c>
      <c r="F211">
        <v>8.4764151745330904E-2</v>
      </c>
      <c r="I211">
        <v>181.415531466423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0.56285007055524905</v>
      </c>
      <c r="F212">
        <v>8.2795571713316196E-2</v>
      </c>
      <c r="I212">
        <v>181.397240937541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0.549374139538364</v>
      </c>
      <c r="F213">
        <v>8.0803871075157199E-2</v>
      </c>
      <c r="I213">
        <v>181.379006792041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0.53726996441276098</v>
      </c>
      <c r="F214">
        <v>7.9020386167322904E-2</v>
      </c>
      <c r="I214">
        <v>181.36082698221901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0.52360236600493204</v>
      </c>
      <c r="F215">
        <v>7.7004812310631804E-2</v>
      </c>
      <c r="I215">
        <v>181.34270503246299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0.51299958958524705</v>
      </c>
      <c r="F216">
        <v>7.5463965243930203E-2</v>
      </c>
      <c r="I216">
        <v>181.32463841411001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0.50315664286208506</v>
      </c>
      <c r="F217">
        <v>7.4007214797515805E-2</v>
      </c>
      <c r="I217">
        <v>181.306613892467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0.49269614770729209</v>
      </c>
      <c r="F218">
        <v>7.2475152518478095E-2</v>
      </c>
      <c r="I218">
        <v>181.288639687011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0.485595046048659</v>
      </c>
      <c r="F219">
        <v>7.1430664617074896E-2</v>
      </c>
      <c r="I219">
        <v>181.27070005559199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0.47646124372545212</v>
      </c>
      <c r="F220">
        <v>7.0085295302155903E-2</v>
      </c>
      <c r="I220">
        <v>181.252797763893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0.46752938917999498</v>
      </c>
      <c r="F221">
        <v>6.8780924436172605E-2</v>
      </c>
      <c r="I221">
        <v>181.23493587580299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0.459168505775713</v>
      </c>
      <c r="F222">
        <v>6.7548670740470301E-2</v>
      </c>
      <c r="I222">
        <v>181.21711056135899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0.45228074467266</v>
      </c>
      <c r="F223">
        <v>6.6529353046412998E-2</v>
      </c>
      <c r="I223">
        <v>181.19932024650299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0.44505591272267597</v>
      </c>
      <c r="F224">
        <v>6.5463402932207607E-2</v>
      </c>
      <c r="I224">
        <v>181.18155882516299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0.43841591412723901</v>
      </c>
      <c r="F225">
        <v>6.4486581065355902E-2</v>
      </c>
      <c r="I225">
        <v>181.163828897272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0.43273395440663398</v>
      </c>
      <c r="F226">
        <v>6.3639191760642297E-2</v>
      </c>
      <c r="I226">
        <v>181.14612137854999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0.425477355551449</v>
      </c>
      <c r="F227">
        <v>6.2597642437257198E-2</v>
      </c>
      <c r="I227">
        <v>181.12844761943299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0.42151726717319099</v>
      </c>
      <c r="F228">
        <v>6.2009884301756898E-2</v>
      </c>
      <c r="I228">
        <v>181.11080001953599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0.41632539973974197</v>
      </c>
      <c r="F229">
        <v>6.1244306640570699E-2</v>
      </c>
      <c r="I229">
        <v>181.09317004192101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0.41139512794906602</v>
      </c>
      <c r="F230">
        <v>6.0526475693582403E-2</v>
      </c>
      <c r="I230">
        <v>181.075563757677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0.40689356882573802</v>
      </c>
      <c r="F231">
        <v>5.9848826921391401E-2</v>
      </c>
      <c r="I231">
        <v>181.057979059345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0.40234387997029603</v>
      </c>
      <c r="F232">
        <v>5.9191281050462299E-2</v>
      </c>
      <c r="I232">
        <v>181.04041119278901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0.39897339141344501</v>
      </c>
      <c r="F233">
        <v>5.8686527474705701E-2</v>
      </c>
      <c r="I233">
        <v>181.02286365031301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0.39470421802719607</v>
      </c>
      <c r="F234">
        <v>5.8071366918091102E-2</v>
      </c>
      <c r="I234">
        <v>181.00533204938299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0.3918171331425721</v>
      </c>
      <c r="F235">
        <v>5.7640066114543198E-2</v>
      </c>
      <c r="I235">
        <v>180.98781676828401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0.38982429836908711</v>
      </c>
      <c r="F236">
        <v>5.7353509058326597E-2</v>
      </c>
      <c r="I236">
        <v>180.970312706686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0.38694722531051201</v>
      </c>
      <c r="F237">
        <v>5.6921982660826598E-2</v>
      </c>
      <c r="I237">
        <v>180.95281898827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0.38555505813334212</v>
      </c>
      <c r="F238">
        <v>5.6724051108744601E-2</v>
      </c>
      <c r="I238">
        <v>180.93533458518601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0.38194179850259602</v>
      </c>
      <c r="F239">
        <v>5.6182925286480299E-2</v>
      </c>
      <c r="I239">
        <v>180.917859730998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0.38022785044421498</v>
      </c>
      <c r="F240">
        <v>5.5931666261657201E-2</v>
      </c>
      <c r="I240">
        <v>180.900398134852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0.37833112072418201</v>
      </c>
      <c r="F241">
        <v>5.5665755326888597E-2</v>
      </c>
      <c r="I241">
        <v>180.88294339432801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0.37494708165177898</v>
      </c>
      <c r="F242">
        <v>5.54422278703562E-2</v>
      </c>
      <c r="I242">
        <v>180.86790368309201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2"/>
  <sheetViews>
    <sheetView topLeftCell="A12" workbookViewId="0">
      <selection activeCell="S41" sqref="S41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5.9401410608483798E-4</v>
      </c>
      <c r="F2">
        <v>2.13112233455621E-5</v>
      </c>
      <c r="I2">
        <v>200.21683889419199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5.3415296227878103E-3</v>
      </c>
      <c r="F3">
        <v>9.5773409920252208E-4</v>
      </c>
      <c r="I3">
        <v>202.84703461133901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8.7261670956248101E-3</v>
      </c>
      <c r="I4">
        <v>203.15805146085299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4.58920425283754E-2</v>
      </c>
      <c r="F5">
        <v>1.1431170414216599E-2</v>
      </c>
      <c r="G5">
        <v>3.7401259832092411</v>
      </c>
      <c r="H5">
        <v>0.108860157477718</v>
      </c>
      <c r="I5">
        <v>203.182293559106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1.7349027087458099E-2</v>
      </c>
      <c r="F6">
        <v>6.3779812740800317E-4</v>
      </c>
      <c r="I6">
        <v>202.98346894814799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201.33657523327801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1.26969617660939E-2</v>
      </c>
      <c r="F8">
        <v>4.6690858395474403E-4</v>
      </c>
      <c r="I8">
        <v>201.27346870651499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8.1408663442348803E-3</v>
      </c>
      <c r="F9">
        <v>3.2093529302138499E-4</v>
      </c>
      <c r="I9">
        <v>201.22023192174299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2.1771416828404999E-2</v>
      </c>
      <c r="F10">
        <v>3.3913235719676498E-3</v>
      </c>
      <c r="I10">
        <v>199.46296954343001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6.7662016731791799E-2</v>
      </c>
      <c r="F11">
        <v>9.9504026275618711E-3</v>
      </c>
      <c r="I11">
        <v>199.44540935442899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0.100248055070167</v>
      </c>
      <c r="F12">
        <v>1.47520063151509E-2</v>
      </c>
      <c r="I12">
        <v>199.42925657529801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0.120594459723736</v>
      </c>
      <c r="F13">
        <v>1.7882604162580099E-2</v>
      </c>
      <c r="I13">
        <v>197.77293202526999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0.13520926115409199</v>
      </c>
      <c r="F14">
        <v>1.9893056261769199E-2</v>
      </c>
      <c r="I14">
        <v>197.656678417508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0.14700620381758811</v>
      </c>
      <c r="F15">
        <v>2.16367712698084E-2</v>
      </c>
      <c r="I15">
        <v>197.64028979766599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0.15548673858606901</v>
      </c>
      <c r="F16">
        <v>2.2666248045552801E-2</v>
      </c>
      <c r="I16">
        <v>196.34711785383399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0.16093414522726401</v>
      </c>
      <c r="F17">
        <v>2.3676372546513998E-2</v>
      </c>
      <c r="I17">
        <v>195.86739606703489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0.16990896480925</v>
      </c>
      <c r="F18">
        <v>2.4998929598686801E-2</v>
      </c>
      <c r="I18">
        <v>195.85090041515099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0.18157795332163601</v>
      </c>
      <c r="F19">
        <v>2.6723321270225499E-2</v>
      </c>
      <c r="I19">
        <v>195.834363005406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0.19779661395397999</v>
      </c>
      <c r="F20">
        <v>2.88004304717875E-2</v>
      </c>
      <c r="I20">
        <v>194.61534316509099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0.21788142078916689</v>
      </c>
      <c r="F21">
        <v>3.2049132416516503E-2</v>
      </c>
      <c r="I21">
        <v>194.06109506564599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0.24261636348735099</v>
      </c>
      <c r="F22">
        <v>3.57017734004281E-2</v>
      </c>
      <c r="I22">
        <v>194.04431687802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0.27953517434067893</v>
      </c>
      <c r="F23">
        <v>4.1132366237961501E-2</v>
      </c>
      <c r="I23">
        <v>194.027412509361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0.33003787932111101</v>
      </c>
      <c r="F24">
        <v>4.8566443498875699E-2</v>
      </c>
      <c r="I24">
        <v>194.01031288837899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0.40058445425576289</v>
      </c>
      <c r="F25">
        <v>5.8305325070685497E-2</v>
      </c>
      <c r="I25">
        <v>192.88249613706901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0.50087134108962994</v>
      </c>
      <c r="F26">
        <v>7.3731618066103899E-2</v>
      </c>
      <c r="G26">
        <v>1.01673154059965</v>
      </c>
      <c r="H26">
        <v>0.54036075505675896</v>
      </c>
      <c r="I26">
        <v>192.23525922709601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0.61910031792650289</v>
      </c>
      <c r="F27">
        <v>9.1148174463734494E-2</v>
      </c>
      <c r="G27">
        <v>1.0865114482849401</v>
      </c>
      <c r="H27">
        <v>0.56931145658085491</v>
      </c>
      <c r="I27">
        <v>192.21910716674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0.78715190454951001</v>
      </c>
      <c r="F28">
        <v>0.11585760611647</v>
      </c>
      <c r="G28">
        <v>1.30237470573819</v>
      </c>
      <c r="H28">
        <v>0.60411356749009804</v>
      </c>
      <c r="I28">
        <v>192.21794142692801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1.0223369124708599</v>
      </c>
      <c r="F29">
        <v>0.15049337122567011</v>
      </c>
      <c r="G29">
        <v>1.5733316067797001</v>
      </c>
      <c r="H29">
        <v>0.64934378997049291</v>
      </c>
      <c r="I29">
        <v>192.21210606787801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1.25506097935676</v>
      </c>
      <c r="F30">
        <v>0.18318035652269801</v>
      </c>
      <c r="G30">
        <v>1.8776111469515699</v>
      </c>
      <c r="H30">
        <v>0.66881083935362207</v>
      </c>
      <c r="I30">
        <v>191.24148777644299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1.6088703408951199</v>
      </c>
      <c r="F31">
        <v>0.23686096293732611</v>
      </c>
      <c r="G31">
        <v>2.30079438410029</v>
      </c>
      <c r="H31">
        <v>0.69941930579882505</v>
      </c>
      <c r="I31">
        <v>190.482279682708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2.0490980660600902</v>
      </c>
      <c r="F32">
        <v>0.30175954883824702</v>
      </c>
      <c r="G32">
        <v>2.8633007812111599</v>
      </c>
      <c r="H32">
        <v>0.71575811372103493</v>
      </c>
      <c r="I32">
        <v>190.49382984699201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2.6753621849268101</v>
      </c>
      <c r="F33">
        <v>0.39408951233125389</v>
      </c>
      <c r="G33">
        <v>3.6051787582867401</v>
      </c>
      <c r="H33">
        <v>0.74170752698396503</v>
      </c>
      <c r="I33">
        <v>190.510280887569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3.257366660735439</v>
      </c>
      <c r="F34">
        <v>0.47997866546571299</v>
      </c>
      <c r="G34">
        <v>4.4287628912248502</v>
      </c>
      <c r="H34">
        <v>0.73651136250405291</v>
      </c>
      <c r="I34">
        <v>190.55227116885499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3.8778447533430001</v>
      </c>
      <c r="F35">
        <v>0.563529619398079</v>
      </c>
      <c r="G35">
        <v>5.22722860169283</v>
      </c>
      <c r="H35">
        <v>0.74326766029919489</v>
      </c>
      <c r="I35">
        <v>189.91629381374901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4.3864146914836404</v>
      </c>
      <c r="F36">
        <v>0.64673866963580295</v>
      </c>
      <c r="G36">
        <v>5.8834902709593404</v>
      </c>
      <c r="H36">
        <v>0.74558383049319421</v>
      </c>
      <c r="I36">
        <v>188.90175341794901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4.9629530410782099</v>
      </c>
      <c r="F37">
        <v>0.73186566726866287</v>
      </c>
      <c r="G37">
        <v>6.6771159793623402</v>
      </c>
      <c r="H37">
        <v>0.74293649732532496</v>
      </c>
      <c r="I37">
        <v>188.974693746588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5.5633405010583799</v>
      </c>
      <c r="F38">
        <v>0.8199634355338149</v>
      </c>
      <c r="G38">
        <v>6.9774224971624408</v>
      </c>
      <c r="H38">
        <v>0.79853395841541008</v>
      </c>
      <c r="I38">
        <v>189.02784284571601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6.4593229038671396</v>
      </c>
      <c r="F39">
        <v>0.95221238826624</v>
      </c>
      <c r="G39">
        <v>8.088046560714611</v>
      </c>
      <c r="H39">
        <v>0.79887013001928586</v>
      </c>
      <c r="I39">
        <v>189.097146443649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6.7920663058485484</v>
      </c>
      <c r="F40">
        <v>0.98977900696673404</v>
      </c>
      <c r="G40">
        <v>8.6695867445987407</v>
      </c>
      <c r="H40">
        <v>0.78549207526678699</v>
      </c>
      <c r="I40">
        <v>188.612167069218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7.3410388785069998</v>
      </c>
      <c r="F41">
        <v>1.0828741042665999</v>
      </c>
      <c r="G41">
        <v>9.3227703493687795</v>
      </c>
      <c r="H41">
        <v>0.78724694989739408</v>
      </c>
      <c r="I41">
        <v>187.54827126443001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7.8948860966351297</v>
      </c>
      <c r="F42">
        <v>1.1649122748987399</v>
      </c>
      <c r="G42">
        <v>9.9561702810872408</v>
      </c>
      <c r="H42">
        <v>0.79293145891241912</v>
      </c>
      <c r="I42">
        <v>187.64504279495301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8.3962511221015994</v>
      </c>
      <c r="F43">
        <v>1.23869683580481</v>
      </c>
      <c r="G43">
        <v>10.5310702445188</v>
      </c>
      <c r="H43">
        <v>0.79727032815080601</v>
      </c>
      <c r="I43">
        <v>187.73686823323999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8.7150929129905599</v>
      </c>
      <c r="F44">
        <v>1.2862466392661001</v>
      </c>
      <c r="G44">
        <v>10.782254443709901</v>
      </c>
      <c r="H44">
        <v>0.8082710041534521</v>
      </c>
      <c r="I44">
        <v>187.837348375251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9.1153555476930297</v>
      </c>
      <c r="F45">
        <v>1.32521760841699</v>
      </c>
      <c r="G45">
        <v>11.134026770069999</v>
      </c>
      <c r="H45">
        <v>0.81923310500437196</v>
      </c>
      <c r="I45">
        <v>187.43666192177599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9.4093850481020294</v>
      </c>
      <c r="F46">
        <v>1.38806933668265</v>
      </c>
      <c r="G46">
        <v>11.347165250714299</v>
      </c>
      <c r="H46">
        <v>0.82922009610061098</v>
      </c>
      <c r="I46">
        <v>186.313827734737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9.3874598416771704</v>
      </c>
      <c r="F47">
        <v>1.38384523002158</v>
      </c>
      <c r="G47">
        <v>11.201918726532501</v>
      </c>
      <c r="H47">
        <v>0.838028779218422</v>
      </c>
      <c r="I47">
        <v>186.420067714277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9.4019039946688192</v>
      </c>
      <c r="F48">
        <v>1.3864147606074</v>
      </c>
      <c r="G48">
        <v>11.256044986167501</v>
      </c>
      <c r="H48">
        <v>0.8352754920603791</v>
      </c>
      <c r="I48">
        <v>186.53835680527399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9.4441050205791708</v>
      </c>
      <c r="F49">
        <v>1.39244051456456</v>
      </c>
      <c r="G49">
        <v>11.2717373195589</v>
      </c>
      <c r="H49">
        <v>0.83785934607077794</v>
      </c>
      <c r="I49">
        <v>186.657449008258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9.4103876350185534</v>
      </c>
      <c r="F50">
        <v>1.3675077916776299</v>
      </c>
      <c r="G50">
        <v>11.213215602834</v>
      </c>
      <c r="H50">
        <v>0.83957323511821402</v>
      </c>
      <c r="I50">
        <v>186.342814507664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9.2685224738509469</v>
      </c>
      <c r="F51">
        <v>1.36732483995304</v>
      </c>
      <c r="G51">
        <v>11.0582593154527</v>
      </c>
      <c r="H51">
        <v>0.83815249242595002</v>
      </c>
      <c r="I51">
        <v>185.13648359894199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9.3113755530082898</v>
      </c>
      <c r="F52">
        <v>1.37392272373811</v>
      </c>
      <c r="G52">
        <v>11.145743720472099</v>
      </c>
      <c r="H52">
        <v>0.83542902257303397</v>
      </c>
      <c r="I52">
        <v>185.25001648445101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9.3738525912758597</v>
      </c>
      <c r="F53">
        <v>1.3821631690052401</v>
      </c>
      <c r="G53">
        <v>11.2188604040645</v>
      </c>
      <c r="H53">
        <v>0.83555070590691505</v>
      </c>
      <c r="I53">
        <v>185.36657106551999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9.3296512252292505</v>
      </c>
      <c r="F54">
        <v>1.35288264657566</v>
      </c>
      <c r="G54">
        <v>11.161119265692101</v>
      </c>
      <c r="H54">
        <v>0.83598155756193804</v>
      </c>
      <c r="I54">
        <v>185.14190305707501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9.1041772631332201</v>
      </c>
      <c r="F55">
        <v>1.34248561104146</v>
      </c>
      <c r="G55">
        <v>10.9442489369094</v>
      </c>
      <c r="H55">
        <v>0.83188862206107794</v>
      </c>
      <c r="I55">
        <v>183.85693118041701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9.0658867285360998</v>
      </c>
      <c r="F56">
        <v>1.33751136445726</v>
      </c>
      <c r="G56">
        <v>10.8773505106148</v>
      </c>
      <c r="H56">
        <v>0.83346907731151598</v>
      </c>
      <c r="I56">
        <v>183.97090183218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8.9930424747731799</v>
      </c>
      <c r="F57">
        <v>1.3265438798067699</v>
      </c>
      <c r="G57">
        <v>10.780848554208999</v>
      </c>
      <c r="H57">
        <v>0.83420047070403414</v>
      </c>
      <c r="I57">
        <v>184.084059797371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8.9406661665183407</v>
      </c>
      <c r="F58">
        <v>1.3017731910322801</v>
      </c>
      <c r="G58">
        <v>10.769538806450599</v>
      </c>
      <c r="H58">
        <v>0.8301684871517</v>
      </c>
      <c r="I58">
        <v>183.93800329476599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8.7715441938206311</v>
      </c>
      <c r="F59">
        <v>1.29166493250367</v>
      </c>
      <c r="G59">
        <v>10.6113365511172</v>
      </c>
      <c r="H59">
        <v>0.82664553084584003</v>
      </c>
      <c r="I59">
        <v>182.5666362254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8.7838753954102202</v>
      </c>
      <c r="F60">
        <v>1.2960889833314</v>
      </c>
      <c r="G60">
        <v>10.6460297835267</v>
      </c>
      <c r="H60">
        <v>0.82508668306023281</v>
      </c>
      <c r="I60">
        <v>182.67936926590201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8.7819661708779595</v>
      </c>
      <c r="F61">
        <v>1.29487378519398</v>
      </c>
      <c r="G61">
        <v>10.636378902509399</v>
      </c>
      <c r="H61">
        <v>0.82565732780255097</v>
      </c>
      <c r="I61">
        <v>182.78913676162301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8.7935501381662409</v>
      </c>
      <c r="F62">
        <v>1.2868675256759301</v>
      </c>
      <c r="G62">
        <v>10.658203271924</v>
      </c>
      <c r="H62">
        <v>0.82531021778680902</v>
      </c>
      <c r="I62">
        <v>182.73829085022999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8.6776579104367002</v>
      </c>
      <c r="F63">
        <v>1.2720840813969501</v>
      </c>
      <c r="G63">
        <v>10.5411723766478</v>
      </c>
      <c r="H63">
        <v>0.82374135714071306</v>
      </c>
      <c r="I63">
        <v>181.26360743210401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8.7924137678295295</v>
      </c>
      <c r="F64">
        <v>1.2968171061904099</v>
      </c>
      <c r="G64">
        <v>10.667023670086699</v>
      </c>
      <c r="H64">
        <v>0.82426267204279302</v>
      </c>
      <c r="I64">
        <v>181.37216057865101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8.8691546247065389</v>
      </c>
      <c r="F65">
        <v>1.3079729903110799</v>
      </c>
      <c r="G65">
        <v>10.767008267094001</v>
      </c>
      <c r="H65">
        <v>0.82373660189460784</v>
      </c>
      <c r="I65">
        <v>181.481048033908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8.9827071996563213</v>
      </c>
      <c r="F66">
        <v>1.3225574576200601</v>
      </c>
      <c r="G66">
        <v>10.873542006400401</v>
      </c>
      <c r="H66">
        <v>0.82616465536769912</v>
      </c>
      <c r="I66">
        <v>181.51483476106401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8.9695904572088914</v>
      </c>
      <c r="F67">
        <v>1.3071040706754999</v>
      </c>
      <c r="G67">
        <v>10.811935441675899</v>
      </c>
      <c r="H67">
        <v>0.83015182578251212</v>
      </c>
      <c r="I67">
        <v>179.956616225836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9.1630698305946403</v>
      </c>
      <c r="F68">
        <v>1.3510994034988899</v>
      </c>
      <c r="G68">
        <v>11.003262080586399</v>
      </c>
      <c r="H68">
        <v>0.83275537774881303</v>
      </c>
      <c r="I68">
        <v>180.064126685372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9.3485472720358498</v>
      </c>
      <c r="F69">
        <v>1.3786599766919001</v>
      </c>
      <c r="G69">
        <v>11.166245521252099</v>
      </c>
      <c r="H69">
        <v>0.83721604541179506</v>
      </c>
      <c r="I69">
        <v>180.170835660238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9.5578964134615809</v>
      </c>
      <c r="F70">
        <v>1.4093926356506901</v>
      </c>
      <c r="G70">
        <v>11.365108435379099</v>
      </c>
      <c r="H70">
        <v>0.84098418940816788</v>
      </c>
      <c r="I70">
        <v>180.27963972269501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9.6458191447973594</v>
      </c>
      <c r="F71">
        <v>1.40242162558913</v>
      </c>
      <c r="G71">
        <v>11.394606372295399</v>
      </c>
      <c r="H71">
        <v>0.84691592168840413</v>
      </c>
      <c r="I71">
        <v>178.65589156403101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9.9448648186786706</v>
      </c>
      <c r="F72">
        <v>1.4663417686287299</v>
      </c>
      <c r="G72">
        <v>11.6993410075873</v>
      </c>
      <c r="H72">
        <v>0.85002722457914803</v>
      </c>
      <c r="I72">
        <v>178.75207836138799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10.2337229384915</v>
      </c>
      <c r="F73">
        <v>1.50943274323454</v>
      </c>
      <c r="G73">
        <v>11.9788623033718</v>
      </c>
      <c r="H73">
        <v>0.85430444112539206</v>
      </c>
      <c r="I73">
        <v>178.86511696624001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10.580694798517399</v>
      </c>
      <c r="F74">
        <v>1.55966609741426</v>
      </c>
      <c r="G74">
        <v>12.288583233262701</v>
      </c>
      <c r="H74">
        <v>0.86100197632058595</v>
      </c>
      <c r="I74">
        <v>178.98277576246201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10.9386080126373</v>
      </c>
      <c r="F75">
        <v>1.61332062025205</v>
      </c>
      <c r="G75">
        <v>12.641537746843699</v>
      </c>
      <c r="H75">
        <v>0.86528222068310801</v>
      </c>
      <c r="I75">
        <v>179.10216828580499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11.342502408378</v>
      </c>
      <c r="F76">
        <v>1.6721277118698299</v>
      </c>
      <c r="G76">
        <v>13.0168520041821</v>
      </c>
      <c r="H76">
        <v>0.87135353199839205</v>
      </c>
      <c r="I76">
        <v>179.22540559410999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11.591729282423</v>
      </c>
      <c r="F77">
        <v>1.6852889405215801</v>
      </c>
      <c r="G77">
        <v>13.232864915580601</v>
      </c>
      <c r="H77">
        <v>0.87661478750148003</v>
      </c>
      <c r="I77">
        <v>177.69976031188401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12.1623637596946</v>
      </c>
      <c r="F78">
        <v>1.79342062828372</v>
      </c>
      <c r="G78">
        <v>13.7742071717695</v>
      </c>
      <c r="H78">
        <v>0.88296869528296795</v>
      </c>
      <c r="I78">
        <v>177.72261961095401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12.651223344790001</v>
      </c>
      <c r="F79">
        <v>1.8645943890205601</v>
      </c>
      <c r="G79">
        <v>14.239537121763</v>
      </c>
      <c r="H79">
        <v>0.88843926167547094</v>
      </c>
      <c r="I79">
        <v>177.858909645023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13.246685147304699</v>
      </c>
      <c r="F80">
        <v>1.95292753279723</v>
      </c>
      <c r="G80">
        <v>14.7945858374908</v>
      </c>
      <c r="H80">
        <v>0.89532830355292004</v>
      </c>
      <c r="I80">
        <v>177.99227959015201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13.873100570927701</v>
      </c>
      <c r="F81">
        <v>2.04511520124082</v>
      </c>
      <c r="G81">
        <v>15.404106961522</v>
      </c>
      <c r="H81">
        <v>0.90059625059475501</v>
      </c>
      <c r="I81">
        <v>178.113730030677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14.7376157384839</v>
      </c>
      <c r="F82">
        <v>2.1720408356099501</v>
      </c>
      <c r="G82">
        <v>16.122713313695499</v>
      </c>
      <c r="H82">
        <v>0.91408879961310086</v>
      </c>
      <c r="I82">
        <v>178.25699579843899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15.1628019416928</v>
      </c>
      <c r="F83">
        <v>2.2083839816395301</v>
      </c>
      <c r="G83">
        <v>16.521961869107699</v>
      </c>
      <c r="H83">
        <v>0.92100806902766796</v>
      </c>
      <c r="I83">
        <v>176.849566758187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16.217426168141099</v>
      </c>
      <c r="F84">
        <v>2.3895422908465802</v>
      </c>
      <c r="G84">
        <v>17.437109690745601</v>
      </c>
      <c r="H84">
        <v>0.93005572104741596</v>
      </c>
      <c r="I84">
        <v>176.79277101257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17.2286175878811</v>
      </c>
      <c r="F85">
        <v>2.5374316766177798</v>
      </c>
      <c r="G85">
        <v>18.4180751391964</v>
      </c>
      <c r="H85">
        <v>0.93535160254298899</v>
      </c>
      <c r="I85">
        <v>176.99678265042701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18.300100261621601</v>
      </c>
      <c r="F86">
        <v>2.6964055351748799</v>
      </c>
      <c r="G86">
        <v>19.4681369476308</v>
      </c>
      <c r="H86">
        <v>0.94000392587600901</v>
      </c>
      <c r="I86">
        <v>177.16755025274901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19.3966001665652</v>
      </c>
      <c r="F87">
        <v>2.8581187030510891</v>
      </c>
      <c r="G87">
        <v>20.528869947222201</v>
      </c>
      <c r="H87">
        <v>0.94481776882687096</v>
      </c>
      <c r="I87">
        <v>177.30966173507099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20.632595535819501</v>
      </c>
      <c r="F88">
        <v>3.03896355855461</v>
      </c>
      <c r="G88">
        <v>21.7573623413744</v>
      </c>
      <c r="H88">
        <v>0.94828846964496005</v>
      </c>
      <c r="I88">
        <v>177.45731193086701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21.9908068603504</v>
      </c>
      <c r="F89">
        <v>3.2394692583765701</v>
      </c>
      <c r="G89">
        <v>23.055642825498801</v>
      </c>
      <c r="H89">
        <v>0.953805155590294</v>
      </c>
      <c r="I89">
        <v>177.60968153693099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23.461745624534199</v>
      </c>
      <c r="F90">
        <v>3.4568421640403999</v>
      </c>
      <c r="G90">
        <v>24.424726506689598</v>
      </c>
      <c r="H90">
        <v>0.96055244674617501</v>
      </c>
      <c r="I90">
        <v>177.762022506367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25.001831043540889</v>
      </c>
      <c r="F91">
        <v>3.6813986391886608</v>
      </c>
      <c r="G91">
        <v>25.876849205654199</v>
      </c>
      <c r="H91">
        <v>0.96614277658780601</v>
      </c>
      <c r="I91">
        <v>177.91892261760901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24.413165714691701</v>
      </c>
      <c r="F92">
        <v>3.59258435909577</v>
      </c>
      <c r="G92">
        <v>25.043514766435301</v>
      </c>
      <c r="H92">
        <v>0.97462209847145997</v>
      </c>
      <c r="I92">
        <v>178.073188728182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22.4877116610473</v>
      </c>
      <c r="F93">
        <v>3.313914474883799</v>
      </c>
      <c r="G93">
        <v>23.860512035365701</v>
      </c>
      <c r="H93">
        <v>0.94246507744769503</v>
      </c>
      <c r="I93">
        <v>178.23218492758801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22.33528397832</v>
      </c>
      <c r="F94">
        <v>3.2914606709766199</v>
      </c>
      <c r="G94">
        <v>23.740652056205889</v>
      </c>
      <c r="H94">
        <v>0.9408042013920872</v>
      </c>
      <c r="I94">
        <v>178.38105308580899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22.1245351953404</v>
      </c>
      <c r="F95">
        <v>3.2619459154140298</v>
      </c>
      <c r="G95">
        <v>23.6157958724819</v>
      </c>
      <c r="H95">
        <v>0.93685446009238282</v>
      </c>
      <c r="I95">
        <v>178.52211085295599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22.012041121926998</v>
      </c>
      <c r="F96">
        <v>3.24410586485623</v>
      </c>
      <c r="G96">
        <v>23.5255109510469</v>
      </c>
      <c r="H96">
        <v>0.93566801392092525</v>
      </c>
      <c r="I96">
        <v>178.657283204457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21.896793443967599</v>
      </c>
      <c r="F97">
        <v>3.2277879472860098</v>
      </c>
      <c r="G97">
        <v>23.450267419172601</v>
      </c>
      <c r="H97">
        <v>0.93375577543031918</v>
      </c>
      <c r="I97">
        <v>178.79108664265999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21.786399263347</v>
      </c>
      <c r="F98">
        <v>3.21163402211823</v>
      </c>
      <c r="G98">
        <v>23.394859238423599</v>
      </c>
      <c r="H98">
        <v>0.93124726652592305</v>
      </c>
      <c r="I98">
        <v>178.92141250992401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21.649055750334</v>
      </c>
      <c r="F99">
        <v>3.1910964909703599</v>
      </c>
      <c r="G99">
        <v>23.2639722736997</v>
      </c>
      <c r="H99">
        <v>0.93058450139684301</v>
      </c>
      <c r="I99">
        <v>179.05153585136199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21.5090032045964</v>
      </c>
      <c r="F100">
        <v>3.1707900251980798</v>
      </c>
      <c r="G100">
        <v>23.143661214562002</v>
      </c>
      <c r="H100">
        <v>0.92937054696680499</v>
      </c>
      <c r="I100">
        <v>179.17880379270599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21.398042313830899</v>
      </c>
      <c r="F101">
        <v>3.1539799105051798</v>
      </c>
      <c r="G101">
        <v>23.004464962660901</v>
      </c>
      <c r="H101">
        <v>0.93017102324805201</v>
      </c>
      <c r="I101">
        <v>179.29939948157201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21.22964048183761</v>
      </c>
      <c r="F102">
        <v>3.13044294631763</v>
      </c>
      <c r="G102">
        <v>22.8031430519721</v>
      </c>
      <c r="H102">
        <v>0.93099847584519924</v>
      </c>
      <c r="I102">
        <v>179.41895150810899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21.0623450517663</v>
      </c>
      <c r="F103">
        <v>3.1046286813698001</v>
      </c>
      <c r="G103">
        <v>22.584390566207901</v>
      </c>
      <c r="H103">
        <v>0.93260855110204699</v>
      </c>
      <c r="I103">
        <v>179.53763640936799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20.916207852777109</v>
      </c>
      <c r="F104">
        <v>3.0824662539391809</v>
      </c>
      <c r="G104">
        <v>22.378087703477899</v>
      </c>
      <c r="H104">
        <v>0.93467594479720484</v>
      </c>
      <c r="I104">
        <v>179.65322153461699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20.728635308896202</v>
      </c>
      <c r="F105">
        <v>3.0559810934590401</v>
      </c>
      <c r="G105">
        <v>22.136959227977499</v>
      </c>
      <c r="H105">
        <v>0.93638654165408997</v>
      </c>
      <c r="I105">
        <v>179.765444605277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20.551128719089199</v>
      </c>
      <c r="F106">
        <v>3.0294858174911501</v>
      </c>
      <c r="G106">
        <v>21.901216007410799</v>
      </c>
      <c r="H106">
        <v>0.93835949168222998</v>
      </c>
      <c r="I106">
        <v>179.88496377555501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20.426667461075201</v>
      </c>
      <c r="F107">
        <v>3.0100988211540201</v>
      </c>
      <c r="G107">
        <v>21.696371855886699</v>
      </c>
      <c r="H107">
        <v>0.94148188116894205</v>
      </c>
      <c r="I107">
        <v>180.00111339661501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20.2585495014816</v>
      </c>
      <c r="F108">
        <v>2.9853355864425901</v>
      </c>
      <c r="G108">
        <v>21.509498293600501</v>
      </c>
      <c r="H108">
        <v>0.94184441356050796</v>
      </c>
      <c r="I108">
        <v>180.10664712740299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20.1231866603217</v>
      </c>
      <c r="F109">
        <v>2.96490671097644</v>
      </c>
      <c r="G109">
        <v>21.3106509700687</v>
      </c>
      <c r="H109">
        <v>0.94428212152528523</v>
      </c>
      <c r="I109">
        <v>180.20596071567701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19.988041462912999</v>
      </c>
      <c r="F110">
        <v>2.9437067351610202</v>
      </c>
      <c r="G110">
        <v>21.126323094418101</v>
      </c>
      <c r="H110">
        <v>0.94612383231211095</v>
      </c>
      <c r="I110">
        <v>180.30536635187099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19.8581337137784</v>
      </c>
      <c r="F111">
        <v>2.9250731948680091</v>
      </c>
      <c r="G111">
        <v>20.949835067082109</v>
      </c>
      <c r="H111">
        <v>0.94789274054297479</v>
      </c>
      <c r="I111">
        <v>180.41026978916901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19.712261313189</v>
      </c>
      <c r="F112">
        <v>2.9041249306123298</v>
      </c>
      <c r="G112">
        <v>20.7631060350495</v>
      </c>
      <c r="H112">
        <v>0.94939307243816917</v>
      </c>
      <c r="I112">
        <v>180.50167385131999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19.593262139935</v>
      </c>
      <c r="F113">
        <v>2.8856529430823299</v>
      </c>
      <c r="G113">
        <v>20.596128545379401</v>
      </c>
      <c r="H113">
        <v>0.95131023860509001</v>
      </c>
      <c r="I113">
        <v>180.591251818183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19.4785542630874</v>
      </c>
      <c r="F114">
        <v>2.8684255931571001</v>
      </c>
      <c r="G114">
        <v>20.4388708917039</v>
      </c>
      <c r="H114">
        <v>0.95301897761924004</v>
      </c>
      <c r="I114">
        <v>180.677404690299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19.355613819090301</v>
      </c>
      <c r="F115">
        <v>2.8510065266994702</v>
      </c>
      <c r="G115">
        <v>20.286477548099999</v>
      </c>
      <c r="H115">
        <v>0.95411638033067703</v>
      </c>
      <c r="I115">
        <v>180.76310548127799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19.258010823466499</v>
      </c>
      <c r="F116">
        <v>2.8363372764940702</v>
      </c>
      <c r="G116">
        <v>20.134163069922501</v>
      </c>
      <c r="H116">
        <v>0.95648675933849503</v>
      </c>
      <c r="I116">
        <v>180.84543722057899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19.143789512755699</v>
      </c>
      <c r="F117">
        <v>2.819072117276491</v>
      </c>
      <c r="G117">
        <v>19.9980804981342</v>
      </c>
      <c r="H117">
        <v>0.95728808126968601</v>
      </c>
      <c r="I117">
        <v>180.926467687138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19.044289817418498</v>
      </c>
      <c r="F118">
        <v>2.8049963049112701</v>
      </c>
      <c r="G118">
        <v>19.8459005644747</v>
      </c>
      <c r="H118">
        <v>0.95961556702110584</v>
      </c>
      <c r="I118">
        <v>181.00534645757801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18.931093506218801</v>
      </c>
      <c r="F119">
        <v>2.7869102214386099</v>
      </c>
      <c r="G119">
        <v>19.675086911707201</v>
      </c>
      <c r="H119">
        <v>0.96219061458350397</v>
      </c>
      <c r="I119">
        <v>181.08248340652199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18.8061903544715</v>
      </c>
      <c r="F120">
        <v>2.7691034120771798</v>
      </c>
      <c r="G120">
        <v>19.512544465922598</v>
      </c>
      <c r="H120">
        <v>0.96380611490480395</v>
      </c>
      <c r="I120">
        <v>181.15829681629401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18.697836145616002</v>
      </c>
      <c r="F121">
        <v>2.7537443307274798</v>
      </c>
      <c r="G121">
        <v>19.3642424776647</v>
      </c>
      <c r="H121">
        <v>0.96559345969296995</v>
      </c>
      <c r="I121">
        <v>181.23175949556699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18.599196910001499</v>
      </c>
      <c r="F122">
        <v>2.7375246070755899</v>
      </c>
      <c r="G122">
        <v>19.22799384236189</v>
      </c>
      <c r="H122">
        <v>0.96730261625563518</v>
      </c>
      <c r="I122">
        <v>181.29974588186201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18.4973793942453</v>
      </c>
      <c r="F123">
        <v>2.7232198569295401</v>
      </c>
      <c r="G123">
        <v>19.09110124984889</v>
      </c>
      <c r="H123">
        <v>0.96890667444483281</v>
      </c>
      <c r="I123">
        <v>181.363326060736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18.4173086672922</v>
      </c>
      <c r="F124">
        <v>2.7103412171851202</v>
      </c>
      <c r="G124">
        <v>18.966603239378699</v>
      </c>
      <c r="H124">
        <v>0.97104342599568083</v>
      </c>
      <c r="I124">
        <v>181.43303553876501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18.3148534123101</v>
      </c>
      <c r="F125">
        <v>2.696058466754871</v>
      </c>
      <c r="G125">
        <v>18.816947490831101</v>
      </c>
      <c r="H125">
        <v>0.9733214380541948</v>
      </c>
      <c r="I125">
        <v>181.50440882557399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18.211152258830602</v>
      </c>
      <c r="F126">
        <v>2.6800551276745801</v>
      </c>
      <c r="G126">
        <v>18.6829725977287</v>
      </c>
      <c r="H126">
        <v>0.97475270002537118</v>
      </c>
      <c r="I126">
        <v>181.57199933075401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18.1199235441882</v>
      </c>
      <c r="F127">
        <v>2.6657541125969502</v>
      </c>
      <c r="G127">
        <v>18.546843999563201</v>
      </c>
      <c r="H127">
        <v>0.97698665636073723</v>
      </c>
      <c r="I127">
        <v>181.63579015756801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17.996464321066899</v>
      </c>
      <c r="F128">
        <v>2.6486438710511302</v>
      </c>
      <c r="G128">
        <v>18.38338273180111</v>
      </c>
      <c r="H128">
        <v>0.97895411237564101</v>
      </c>
      <c r="I128">
        <v>181.697200895663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17.898781808323101</v>
      </c>
      <c r="F129">
        <v>2.6346524965718201</v>
      </c>
      <c r="G129">
        <v>18.246517599115698</v>
      </c>
      <c r="H129">
        <v>0.98094660198067396</v>
      </c>
      <c r="I129">
        <v>181.75516470785001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17.789376259193499</v>
      </c>
      <c r="F130">
        <v>2.6183941690156201</v>
      </c>
      <c r="G130">
        <v>18.116391134198501</v>
      </c>
      <c r="H130">
        <v>0.98195407823664005</v>
      </c>
      <c r="I130">
        <v>181.81276206689489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17.689076421981799</v>
      </c>
      <c r="F131">
        <v>2.6025367330959299</v>
      </c>
      <c r="G131">
        <v>17.981372650503602</v>
      </c>
      <c r="H131">
        <v>0.98376119276730079</v>
      </c>
      <c r="I131">
        <v>181.854678914028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17.5009585757869</v>
      </c>
      <c r="F132">
        <v>2.57494445408775</v>
      </c>
      <c r="G132">
        <v>17.85994030590739</v>
      </c>
      <c r="H132">
        <v>0.97992791044465499</v>
      </c>
      <c r="I132">
        <v>181.88797947458099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17.518985741086901</v>
      </c>
      <c r="F133">
        <v>2.5770698412089401</v>
      </c>
      <c r="G133">
        <v>17.728384727991699</v>
      </c>
      <c r="H133">
        <v>0.988221188349796</v>
      </c>
      <c r="I133">
        <v>181.91579545374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17.343803984137001</v>
      </c>
      <c r="F134">
        <v>2.55193987811032</v>
      </c>
      <c r="G134">
        <v>17.6186865153885</v>
      </c>
      <c r="H134">
        <v>0.98443351382452204</v>
      </c>
      <c r="I134">
        <v>181.949078922263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17.283478025739701</v>
      </c>
      <c r="F135">
        <v>2.54259503666928</v>
      </c>
      <c r="G135">
        <v>17.491317288985201</v>
      </c>
      <c r="H135">
        <v>0.98814191457790523</v>
      </c>
      <c r="I135">
        <v>181.98417093479799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17.1918083993619</v>
      </c>
      <c r="F136">
        <v>2.52864927206724</v>
      </c>
      <c r="G136">
        <v>17.372303719901002</v>
      </c>
      <c r="H136">
        <v>0.98962815511226521</v>
      </c>
      <c r="I136">
        <v>182.025685342923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17.091615350766599</v>
      </c>
      <c r="F137">
        <v>2.5138165769858301</v>
      </c>
      <c r="G137">
        <v>17.239931146253099</v>
      </c>
      <c r="H137">
        <v>0.99142601033936295</v>
      </c>
      <c r="I137">
        <v>182.069717683173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16.979450587127701</v>
      </c>
      <c r="F138">
        <v>2.4977569713105598</v>
      </c>
      <c r="G138">
        <v>17.1192037694966</v>
      </c>
      <c r="H138">
        <v>0.99185453708706717</v>
      </c>
      <c r="I138">
        <v>182.11173539681101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16.865386360783699</v>
      </c>
      <c r="F139">
        <v>2.4810547206781899</v>
      </c>
      <c r="G139">
        <v>16.973601142419</v>
      </c>
      <c r="H139">
        <v>0.99364105915075285</v>
      </c>
      <c r="I139">
        <v>182.156542434919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16.750996430623101</v>
      </c>
      <c r="F140">
        <v>2.4643529634797301</v>
      </c>
      <c r="G140">
        <v>16.823476863746301</v>
      </c>
      <c r="H140">
        <v>0.99571372503513</v>
      </c>
      <c r="I140">
        <v>182.20676000085001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16.644361301212101</v>
      </c>
      <c r="F141">
        <v>2.4481133354103801</v>
      </c>
      <c r="G141">
        <v>16.673324044100191</v>
      </c>
      <c r="H141">
        <v>0.99829026012821998</v>
      </c>
      <c r="I141">
        <v>182.26302894729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16.481211498484701</v>
      </c>
      <c r="F142">
        <v>2.4234556718053999</v>
      </c>
      <c r="G142">
        <v>16.489833915747301</v>
      </c>
      <c r="H142">
        <v>0.99950132875091202</v>
      </c>
      <c r="I142">
        <v>182.32196293247699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16.292336206652202</v>
      </c>
      <c r="F143">
        <v>2.3965583884180499</v>
      </c>
      <c r="G143">
        <v>16.2749473198018</v>
      </c>
      <c r="H143">
        <v>1.0010958321296199</v>
      </c>
      <c r="I143">
        <v>182.38666542228401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16.1117778837869</v>
      </c>
      <c r="F144">
        <v>2.3691483675279299</v>
      </c>
      <c r="G144">
        <v>16.0439524022818</v>
      </c>
      <c r="H144">
        <v>1.0042377804463101</v>
      </c>
      <c r="I144">
        <v>182.454471527035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15.9098722236798</v>
      </c>
      <c r="F145">
        <v>2.3390904368924201</v>
      </c>
      <c r="G145">
        <v>15.815253151923899</v>
      </c>
      <c r="H145">
        <v>1.00599537872228</v>
      </c>
      <c r="I145">
        <v>182.52418284179799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15.7246912844655</v>
      </c>
      <c r="F146">
        <v>2.3120690993733901</v>
      </c>
      <c r="G146">
        <v>15.589280897535501</v>
      </c>
      <c r="H146">
        <v>1.0086960301500301</v>
      </c>
      <c r="I146">
        <v>182.59598959326399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15.5272166676206</v>
      </c>
      <c r="F147">
        <v>2.2828743371031499</v>
      </c>
      <c r="G147">
        <v>15.385372890354001</v>
      </c>
      <c r="H147">
        <v>1.0092444864429599</v>
      </c>
      <c r="I147">
        <v>182.67210491133901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15.328809280607601</v>
      </c>
      <c r="F148">
        <v>2.2543179295923101</v>
      </c>
      <c r="G148">
        <v>15.170976992615699</v>
      </c>
      <c r="H148">
        <v>1.0104300154012</v>
      </c>
      <c r="I148">
        <v>182.749418357058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15.142674665756701</v>
      </c>
      <c r="F149">
        <v>2.2261799726881701</v>
      </c>
      <c r="G149">
        <v>14.985485004494199</v>
      </c>
      <c r="H149">
        <v>1.01050854380594</v>
      </c>
      <c r="I149">
        <v>182.828426239832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14.9645925509138</v>
      </c>
      <c r="F150">
        <v>2.1994698280337102</v>
      </c>
      <c r="G150">
        <v>14.781167832160399</v>
      </c>
      <c r="H150">
        <v>1.0124273858936499</v>
      </c>
      <c r="I150">
        <v>182.905222829606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14.778795329881801</v>
      </c>
      <c r="F151">
        <v>2.1725568204660601</v>
      </c>
      <c r="G151">
        <v>14.5692432704476</v>
      </c>
      <c r="H151">
        <v>1.01439383948484</v>
      </c>
      <c r="I151">
        <v>182.988197917376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14.5855622004946</v>
      </c>
      <c r="F152">
        <v>2.1448238816924898</v>
      </c>
      <c r="G152">
        <v>14.3965591031189</v>
      </c>
      <c r="H152">
        <v>1.01315680470181</v>
      </c>
      <c r="I152">
        <v>183.07155197613801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14.4040387148757</v>
      </c>
      <c r="F153">
        <v>2.1177539186191101</v>
      </c>
      <c r="G153">
        <v>14.209969424246999</v>
      </c>
      <c r="H153">
        <v>1.01367139669353</v>
      </c>
      <c r="I153">
        <v>183.15456089615199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14.200057201835</v>
      </c>
      <c r="F154">
        <v>2.0873321559778</v>
      </c>
      <c r="G154">
        <v>14.0048286926421</v>
      </c>
      <c r="H154">
        <v>1.0139531431781601</v>
      </c>
      <c r="I154">
        <v>183.24246263032799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14.019168632289199</v>
      </c>
      <c r="F155">
        <v>2.0619108798048398</v>
      </c>
      <c r="G155">
        <v>13.814658374857901</v>
      </c>
      <c r="H155">
        <v>1.01482111460152</v>
      </c>
      <c r="I155">
        <v>183.33166114091401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13.8226313902702</v>
      </c>
      <c r="F156">
        <v>2.03253079784885</v>
      </c>
      <c r="G156">
        <v>13.6491226223923</v>
      </c>
      <c r="H156">
        <v>1.0127238400149601</v>
      </c>
      <c r="I156">
        <v>183.42146234145099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13.618834860017399</v>
      </c>
      <c r="F157">
        <v>2.0021631720738502</v>
      </c>
      <c r="G157">
        <v>13.4736591913266</v>
      </c>
      <c r="H157">
        <v>1.0107907219282</v>
      </c>
      <c r="I157">
        <v>183.514020463387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13.4371171634363</v>
      </c>
      <c r="F158">
        <v>1.9759624743303601</v>
      </c>
      <c r="G158">
        <v>13.279683984320799</v>
      </c>
      <c r="H158">
        <v>1.01187749904206</v>
      </c>
      <c r="I158">
        <v>183.60869861810201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13.208381470375199</v>
      </c>
      <c r="F159">
        <v>1.9419872936196501</v>
      </c>
      <c r="G159">
        <v>13.104049356825801</v>
      </c>
      <c r="H159">
        <v>1.0079772289934199</v>
      </c>
      <c r="I159">
        <v>183.71998787556399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13.0215693647761</v>
      </c>
      <c r="F160">
        <v>1.9149886056840799</v>
      </c>
      <c r="G160">
        <v>12.918025475583301</v>
      </c>
      <c r="H160">
        <v>1.0080367805233199</v>
      </c>
      <c r="I160">
        <v>183.81959944901001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12.8089832347344</v>
      </c>
      <c r="F161">
        <v>1.8840847049901299</v>
      </c>
      <c r="G161">
        <v>12.7383485420829</v>
      </c>
      <c r="H161">
        <v>1.0055591647120501</v>
      </c>
      <c r="I161">
        <v>183.92127872607301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12.600073519008401</v>
      </c>
      <c r="F162">
        <v>1.85320942944038</v>
      </c>
      <c r="G162">
        <v>12.543434440253501</v>
      </c>
      <c r="H162">
        <v>1.0045291049609</v>
      </c>
      <c r="I162">
        <v>184.02619912380101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12.342403552458901</v>
      </c>
      <c r="F163">
        <v>1.81505905417582</v>
      </c>
      <c r="G163">
        <v>12.410900604355801</v>
      </c>
      <c r="H163">
        <v>0.99460531216194925</v>
      </c>
      <c r="I163">
        <v>184.140632182107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12.303739383533101</v>
      </c>
      <c r="F164">
        <v>1.8095112886065301</v>
      </c>
      <c r="G164">
        <v>12.1664699124244</v>
      </c>
      <c r="H164">
        <v>1.01137774861612</v>
      </c>
      <c r="I164">
        <v>184.240644177961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11.946789146299601</v>
      </c>
      <c r="F165">
        <v>1.7573573360930901</v>
      </c>
      <c r="G165">
        <v>11.9955378656747</v>
      </c>
      <c r="H165">
        <v>0.99600866710978597</v>
      </c>
      <c r="I165">
        <v>184.35942078455199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11.864883749043599</v>
      </c>
      <c r="F166">
        <v>1.7447691351155401</v>
      </c>
      <c r="G166">
        <v>11.822827410324701</v>
      </c>
      <c r="H166">
        <v>1.0037787001695899</v>
      </c>
      <c r="I166">
        <v>184.51035637517199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11.639356049505199</v>
      </c>
      <c r="F167">
        <v>1.71151326774199</v>
      </c>
      <c r="G167">
        <v>11.6785428660676</v>
      </c>
      <c r="H167">
        <v>0.99685189079187797</v>
      </c>
      <c r="I167">
        <v>184.65017326124499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11.501048331588599</v>
      </c>
      <c r="F168">
        <v>1.6911935239361799</v>
      </c>
      <c r="G168">
        <v>11.4112174775318</v>
      </c>
      <c r="H168">
        <v>1.00811706087643</v>
      </c>
      <c r="I168">
        <v>184.82095909778101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11.2625795631596</v>
      </c>
      <c r="F169">
        <v>1.6563510977123499</v>
      </c>
      <c r="G169">
        <v>11.357677542906799</v>
      </c>
      <c r="H169">
        <v>0.99205686991033604</v>
      </c>
      <c r="I169">
        <v>185.04182552952801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11.2230323171714</v>
      </c>
      <c r="F170">
        <v>1.65036323504071</v>
      </c>
      <c r="G170">
        <v>11.0359720842406</v>
      </c>
      <c r="H170">
        <v>1.0172857987997901</v>
      </c>
      <c r="I170">
        <v>185.18469229293399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10.8897490473218</v>
      </c>
      <c r="F171">
        <v>1.60125616757233</v>
      </c>
      <c r="G171">
        <v>10.734136113671999</v>
      </c>
      <c r="H171">
        <v>1.0147452422373999</v>
      </c>
      <c r="I171">
        <v>185.93979307883399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10.356280092570801</v>
      </c>
      <c r="F172">
        <v>1.5226148803539601</v>
      </c>
      <c r="G172">
        <v>9.85373284553825</v>
      </c>
      <c r="H172">
        <v>1.0510985912347199</v>
      </c>
      <c r="I172">
        <v>189.97402576645101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9.0232420036091607</v>
      </c>
      <c r="F173">
        <v>1.327121258766</v>
      </c>
      <c r="G173">
        <v>8.7355304140830601</v>
      </c>
      <c r="H173">
        <v>1.0326815094432</v>
      </c>
      <c r="I173">
        <v>194.91995857828999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7.8841548516812683</v>
      </c>
      <c r="F174">
        <v>1.1594940715539599</v>
      </c>
      <c r="G174">
        <v>7.8550908926913197</v>
      </c>
      <c r="H174">
        <v>1.0035140671306899</v>
      </c>
      <c r="I174">
        <v>199.86671299771001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7.2711062066113996</v>
      </c>
      <c r="F175">
        <v>1.06989793201324</v>
      </c>
      <c r="G175">
        <v>7.17361513582199</v>
      </c>
      <c r="H175">
        <v>1.01380225271017</v>
      </c>
      <c r="I175">
        <v>204.817996432407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6.7211446546209599</v>
      </c>
      <c r="F176">
        <v>0.98878971123852</v>
      </c>
      <c r="G176">
        <v>6.5224150928137599</v>
      </c>
      <c r="H176">
        <v>1.0306070237985601</v>
      </c>
      <c r="I176">
        <v>209.76891351531401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6.3373809870885696</v>
      </c>
      <c r="F177">
        <v>0.93164502619980605</v>
      </c>
      <c r="G177">
        <v>5.9987988740211602</v>
      </c>
      <c r="H177">
        <v>1.05662617537383</v>
      </c>
      <c r="I177">
        <v>214.71848463287199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5.9842018455325796</v>
      </c>
      <c r="F178">
        <v>0.87949025466064212</v>
      </c>
      <c r="G178">
        <v>5.5568979728269801</v>
      </c>
      <c r="H178">
        <v>1.0771607733333799</v>
      </c>
      <c r="I178">
        <v>219.666645056791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5.6141136503510598</v>
      </c>
      <c r="F179">
        <v>0.8248364543034421</v>
      </c>
      <c r="G179">
        <v>5.09957054203164</v>
      </c>
      <c r="H179">
        <v>1.1010107884686</v>
      </c>
      <c r="I179">
        <v>224.61682817123801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5.2228709366642097</v>
      </c>
      <c r="F180">
        <v>0.76780176830618796</v>
      </c>
      <c r="G180">
        <v>4.7139415607506896</v>
      </c>
      <c r="H180">
        <v>1.10802802099521</v>
      </c>
      <c r="I180">
        <v>229.56659585301401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4.8339696668996686</v>
      </c>
      <c r="F181">
        <v>0.71040201218854204</v>
      </c>
      <c r="G181">
        <v>4.3340607504130091</v>
      </c>
      <c r="H181">
        <v>1.1154070141338901</v>
      </c>
      <c r="I181">
        <v>234.51862964975101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4.4600277021849024</v>
      </c>
      <c r="F182">
        <v>0.65557523706597898</v>
      </c>
      <c r="G182">
        <v>3.9843286969145901</v>
      </c>
      <c r="H182">
        <v>1.11947259182684</v>
      </c>
      <c r="I182">
        <v>239.47072178535299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4.1163818463450097</v>
      </c>
      <c r="F183">
        <v>0.60524317904468394</v>
      </c>
      <c r="G183">
        <v>3.70569414063768</v>
      </c>
      <c r="H183">
        <v>1.1107319915773399</v>
      </c>
      <c r="I183">
        <v>244.42398358289699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3.80834319418565</v>
      </c>
      <c r="F184">
        <v>0.56004315641844404</v>
      </c>
      <c r="G184">
        <v>3.4608183314791301</v>
      </c>
      <c r="H184">
        <v>1.1004415638537399</v>
      </c>
      <c r="I184">
        <v>249.039147719418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3.5411620332988099</v>
      </c>
      <c r="F185">
        <v>0.52061267040161396</v>
      </c>
      <c r="G185">
        <v>3.2307114311202398</v>
      </c>
      <c r="H185">
        <v>1.0961406000064</v>
      </c>
      <c r="I185">
        <v>250.01005531899699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3.2902199307867801</v>
      </c>
      <c r="F186">
        <v>0.48369404617545292</v>
      </c>
      <c r="G186">
        <v>3.0061510681258201</v>
      </c>
      <c r="H186">
        <v>1.09442322624468</v>
      </c>
      <c r="I186">
        <v>249.98921017161001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3.0683775164868901</v>
      </c>
      <c r="F187">
        <v>0.45106060195965708</v>
      </c>
      <c r="G187">
        <v>2.8220655310269902</v>
      </c>
      <c r="H187">
        <v>1.0873201360581</v>
      </c>
      <c r="I187">
        <v>249.96879487717899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2.87915198052767</v>
      </c>
      <c r="F188">
        <v>0.42328961515001501</v>
      </c>
      <c r="G188">
        <v>2.64851204306105</v>
      </c>
      <c r="H188">
        <v>1.08713440113851</v>
      </c>
      <c r="I188">
        <v>249.94869371643901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2.7148979672171398</v>
      </c>
      <c r="F189">
        <v>0.39923143305906</v>
      </c>
      <c r="G189">
        <v>2.5129980997029699</v>
      </c>
      <c r="H189">
        <v>1.08034743091371</v>
      </c>
      <c r="I189">
        <v>249.92886361766301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2.5742836479585098</v>
      </c>
      <c r="F190">
        <v>0.37862250835102301</v>
      </c>
      <c r="G190">
        <v>2.3911554049957</v>
      </c>
      <c r="H190">
        <v>1.07657686001568</v>
      </c>
      <c r="I190">
        <v>249.90929933096999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2.4448654236720402</v>
      </c>
      <c r="F191">
        <v>0.35952769038337401</v>
      </c>
      <c r="G191">
        <v>2.27250832680074</v>
      </c>
      <c r="H191">
        <v>1.07592144701057</v>
      </c>
      <c r="I191">
        <v>249.88996361289699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2.3312755734689898</v>
      </c>
      <c r="F192">
        <v>0.34280500298695898</v>
      </c>
      <c r="G192">
        <v>2.1758382114466199</v>
      </c>
      <c r="H192">
        <v>1.0714859903006699</v>
      </c>
      <c r="I192">
        <v>249.87079757713701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2.2242286024010198</v>
      </c>
      <c r="F193">
        <v>0.32710357637078602</v>
      </c>
      <c r="G193">
        <v>2.0710761473685002</v>
      </c>
      <c r="H193">
        <v>1.07403581460773</v>
      </c>
      <c r="I193">
        <v>249.85180331042801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2.12683948032848</v>
      </c>
      <c r="F194">
        <v>0.31282608733759598</v>
      </c>
      <c r="G194">
        <v>1.97801988329282</v>
      </c>
      <c r="H194">
        <v>1.07530528640933</v>
      </c>
      <c r="I194">
        <v>249.832937053991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2.0335785297630502</v>
      </c>
      <c r="F195">
        <v>0.299094124723007</v>
      </c>
      <c r="G195">
        <v>1.89351203952359</v>
      </c>
      <c r="H195">
        <v>1.07405264513762</v>
      </c>
      <c r="I195">
        <v>249.814206414311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1.9453998232007701</v>
      </c>
      <c r="F196">
        <v>0.28613128184174902</v>
      </c>
      <c r="G196">
        <v>1.8076663467115801</v>
      </c>
      <c r="H196">
        <v>1.0762241107539601</v>
      </c>
      <c r="I196">
        <v>249.79559638225501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1.8595782039705699</v>
      </c>
      <c r="F197">
        <v>0.27346807179933302</v>
      </c>
      <c r="G197">
        <v>1.7287006538302301</v>
      </c>
      <c r="H197">
        <v>1.07593661228502</v>
      </c>
      <c r="I197">
        <v>249.777131488306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1.7818772303921699</v>
      </c>
      <c r="F198">
        <v>0.26199239169789701</v>
      </c>
      <c r="G198">
        <v>1.6405906641152801</v>
      </c>
      <c r="H198">
        <v>1.0861985821414</v>
      </c>
      <c r="I198">
        <v>249.75872175264601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1.70252398696684</v>
      </c>
      <c r="F199">
        <v>0.25035783951427598</v>
      </c>
      <c r="G199">
        <v>1.5511042148552301</v>
      </c>
      <c r="H199">
        <v>1.09774085834659</v>
      </c>
      <c r="I199">
        <v>249.74039205522899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1.6301635811160999</v>
      </c>
      <c r="F200">
        <v>0.239764776915976</v>
      </c>
      <c r="G200">
        <v>1.4747913271616</v>
      </c>
      <c r="H200">
        <v>1.10558792154023</v>
      </c>
      <c r="I200">
        <v>249.72213578326901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1.5604141787622401</v>
      </c>
      <c r="F201">
        <v>0.22942609523481</v>
      </c>
      <c r="G201">
        <v>1.3974395573851</v>
      </c>
      <c r="H201">
        <v>1.1167535759098199</v>
      </c>
      <c r="I201">
        <v>249.70392603070201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1.4961088489838601</v>
      </c>
      <c r="F202">
        <v>0.21997147638984199</v>
      </c>
      <c r="G202">
        <v>1.34197756381977</v>
      </c>
      <c r="H202">
        <v>1.1150915405006201</v>
      </c>
      <c r="I202">
        <v>249.685820168134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1.43391365263334</v>
      </c>
      <c r="F203">
        <v>0.21080980251322801</v>
      </c>
      <c r="G203">
        <v>1.2914031117695599</v>
      </c>
      <c r="H203">
        <v>1.1104532448973401</v>
      </c>
      <c r="I203">
        <v>249.66779461099401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1.37676268825047</v>
      </c>
      <c r="F204">
        <v>0.202485328257409</v>
      </c>
      <c r="G204">
        <v>1.22847472337862</v>
      </c>
      <c r="H204">
        <v>1.12094760745253</v>
      </c>
      <c r="I204">
        <v>249.64988100234601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1.3216774128123601</v>
      </c>
      <c r="F205">
        <v>0.19435613870176</v>
      </c>
      <c r="G205">
        <v>1.15435216960926</v>
      </c>
      <c r="H205">
        <v>1.14526522656344</v>
      </c>
      <c r="I205">
        <v>249.63198883674599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1.2708184833559999</v>
      </c>
      <c r="F206">
        <v>0.18689570813068801</v>
      </c>
      <c r="G206">
        <v>1.0991983481654599</v>
      </c>
      <c r="H206">
        <v>1.1563009429347999</v>
      </c>
      <c r="I206">
        <v>249.61410723429799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1.2241585262802299</v>
      </c>
      <c r="F207">
        <v>0.18004882140683401</v>
      </c>
      <c r="G207">
        <v>1.0736690189111699</v>
      </c>
      <c r="H207">
        <v>1.14033009450208</v>
      </c>
      <c r="I207">
        <v>249.596324861776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1.1830772661610101</v>
      </c>
      <c r="F208">
        <v>0.173947907341481</v>
      </c>
      <c r="G208">
        <v>1.0356738203026801</v>
      </c>
      <c r="H208">
        <v>1.1427019842485</v>
      </c>
      <c r="I208">
        <v>249.57860983342101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1.14357637037069</v>
      </c>
      <c r="F209">
        <v>0.16818019451053001</v>
      </c>
      <c r="G209">
        <v>1.0089056361561499</v>
      </c>
      <c r="H209">
        <v>1.1379944147296399</v>
      </c>
      <c r="I209">
        <v>249.559987575489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1.1072038680921701</v>
      </c>
      <c r="F210">
        <v>0.16279901642119701</v>
      </c>
      <c r="G210">
        <v>1.0063544673799201</v>
      </c>
      <c r="H210">
        <v>1.1076013585668101</v>
      </c>
      <c r="I210">
        <v>249.53965852060301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1.07215573297139</v>
      </c>
      <c r="F211">
        <v>0.157678698500095</v>
      </c>
      <c r="I211">
        <v>249.519100321292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1.0419498630206301</v>
      </c>
      <c r="F212">
        <v>0.15319828197497901</v>
      </c>
      <c r="I212">
        <v>249.49868151907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1.01133834541914</v>
      </c>
      <c r="F213">
        <v>0.14876301005690701</v>
      </c>
      <c r="I213">
        <v>249.478400348062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0.98336712990546804</v>
      </c>
      <c r="F214">
        <v>0.14457564487279001</v>
      </c>
      <c r="I214">
        <v>249.45824493436399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0.95551861473980682</v>
      </c>
      <c r="F215">
        <v>0.14050877768919001</v>
      </c>
      <c r="I215">
        <v>249.43821009902601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0.93037150274605196</v>
      </c>
      <c r="F216">
        <v>0.13680896433815601</v>
      </c>
      <c r="I216">
        <v>249.41829103409901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0.90581297587098497</v>
      </c>
      <c r="F217">
        <v>0.13316072140862101</v>
      </c>
      <c r="I217">
        <v>249.398482809093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0.88156221582658501</v>
      </c>
      <c r="F218">
        <v>0.12959578862686799</v>
      </c>
      <c r="I218">
        <v>249.37877711083399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0.85842662534317915</v>
      </c>
      <c r="F219">
        <v>0.12620293876704311</v>
      </c>
      <c r="I219">
        <v>249.359175412372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0.836825560676415</v>
      </c>
      <c r="F220">
        <v>0.123019323760043</v>
      </c>
      <c r="I220">
        <v>249.33967144362899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0.81519383313061511</v>
      </c>
      <c r="F221">
        <v>0.11985257179546401</v>
      </c>
      <c r="I221">
        <v>249.32026369476901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0.79331554226626899</v>
      </c>
      <c r="F222">
        <v>0.116642246165478</v>
      </c>
      <c r="I222">
        <v>249.30095272616501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0.77129918976037992</v>
      </c>
      <c r="F223">
        <v>0.113411643746822</v>
      </c>
      <c r="I223">
        <v>249.281738831908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0.75216562024245415</v>
      </c>
      <c r="F224">
        <v>0.110554709289968</v>
      </c>
      <c r="I224">
        <v>249.26261274139901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0.7325384691277641</v>
      </c>
      <c r="F225">
        <v>0.107712602947303</v>
      </c>
      <c r="I225">
        <v>249.243569020796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0.71347620086498198</v>
      </c>
      <c r="F226">
        <v>0.10488326743823</v>
      </c>
      <c r="I226">
        <v>249.224616380057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0.69423113273840698</v>
      </c>
      <c r="F227">
        <v>0.102114875464253</v>
      </c>
      <c r="I227">
        <v>249.20574726727401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0.67743383353297393</v>
      </c>
      <c r="F228">
        <v>9.9598457667055496E-2</v>
      </c>
      <c r="I228">
        <v>249.18695685017599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0.6596737221478759</v>
      </c>
      <c r="F229">
        <v>9.6967013736384999E-2</v>
      </c>
      <c r="I229">
        <v>249.16824472383999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0.64167030000073788</v>
      </c>
      <c r="F230">
        <v>9.4342325200671401E-2</v>
      </c>
      <c r="I230">
        <v>249.14960115301199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0.62560378503453096</v>
      </c>
      <c r="F231">
        <v>9.1996969784332597E-2</v>
      </c>
      <c r="I231">
        <v>249.13104177823999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0.60935840706862199</v>
      </c>
      <c r="F232">
        <v>8.9593732877670806E-2</v>
      </c>
      <c r="I232">
        <v>249.11255137998799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0.59356795697616893</v>
      </c>
      <c r="F233">
        <v>8.7256664834419004E-2</v>
      </c>
      <c r="I233">
        <v>249.094129909977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0.57845179365065802</v>
      </c>
      <c r="F234">
        <v>8.5036203079262906E-2</v>
      </c>
      <c r="I234">
        <v>249.075772428432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0.56397901600504796</v>
      </c>
      <c r="F235">
        <v>8.2952060866034197E-2</v>
      </c>
      <c r="I235">
        <v>249.057488577779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0.54959550337298302</v>
      </c>
      <c r="F236">
        <v>8.0804433612887694E-2</v>
      </c>
      <c r="I236">
        <v>249.03926465778699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0.53509603257077698</v>
      </c>
      <c r="F237">
        <v>7.86852596391584E-2</v>
      </c>
      <c r="I237">
        <v>249.021108885865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0.52243444565789399</v>
      </c>
      <c r="F238">
        <v>7.6799542172418606E-2</v>
      </c>
      <c r="I238">
        <v>249.00300253969701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0.50789447118212705</v>
      </c>
      <c r="F239">
        <v>7.4667648861829597E-2</v>
      </c>
      <c r="I239">
        <v>248.98495778598601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0.4949575701783111</v>
      </c>
      <c r="F240">
        <v>7.2776718861460601E-2</v>
      </c>
      <c r="I240">
        <v>248.96697631727801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0.48218477178454899</v>
      </c>
      <c r="F241">
        <v>7.0913462887057702E-2</v>
      </c>
      <c r="I241">
        <v>248.94905111103799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0.47475332866376502</v>
      </c>
      <c r="F242">
        <v>7.0146830323430401E-2</v>
      </c>
      <c r="I242">
        <v>248.93363514547701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2"/>
  <sheetViews>
    <sheetView tabSelected="1" workbookViewId="0">
      <selection activeCell="K15" sqref="K15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9.3369790579959071E-3</v>
      </c>
      <c r="F2">
        <v>3.3185133610244902E-4</v>
      </c>
      <c r="I2">
        <v>200.198860314868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1.8494698511233101E-2</v>
      </c>
      <c r="F3">
        <v>3.07388685450235E-3</v>
      </c>
      <c r="I3">
        <v>202.82625894572001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1.2703760918710101E-3</v>
      </c>
      <c r="F4">
        <v>1.3889953060288E-2</v>
      </c>
      <c r="I4">
        <v>203.16951630201601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6.6771250314139399E-2</v>
      </c>
      <c r="F5">
        <v>1.8259066260607401E-2</v>
      </c>
      <c r="G5">
        <v>3.1584357050395901</v>
      </c>
      <c r="H5">
        <v>0.16392432447972399</v>
      </c>
      <c r="I5">
        <v>203.18684801552899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8.9989220024089503E-2</v>
      </c>
      <c r="F6">
        <v>3.3140687109480399E-3</v>
      </c>
      <c r="I6">
        <v>203.08327458870801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6.5724726834903505E-2</v>
      </c>
      <c r="F7">
        <v>2.4177101291926102E-3</v>
      </c>
      <c r="I7">
        <v>201.340917255736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8.1588389862013097E-2</v>
      </c>
      <c r="F8">
        <v>3.0000000260770299E-3</v>
      </c>
      <c r="I8">
        <v>201.27747165028799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4.02309985391886E-2</v>
      </c>
      <c r="F9">
        <v>2.75440818257437E-3</v>
      </c>
      <c r="I9">
        <v>201.22391547190799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4.60219855452886E-2</v>
      </c>
      <c r="F10">
        <v>7.2509707522800592E-3</v>
      </c>
      <c r="I10">
        <v>199.63510058237301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8.0145533152170295E-2</v>
      </c>
      <c r="F11">
        <v>1.1796136856892301E-2</v>
      </c>
      <c r="I11">
        <v>199.4488588095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0.107454589986845</v>
      </c>
      <c r="F12">
        <v>1.5814693693299499E-2</v>
      </c>
      <c r="I12">
        <v>199.432681382802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0.12881651482769499</v>
      </c>
      <c r="F13">
        <v>1.9087593550580199E-2</v>
      </c>
      <c r="I13">
        <v>197.93614532394599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0.14516715684549999</v>
      </c>
      <c r="F14">
        <v>2.1360703893279698E-2</v>
      </c>
      <c r="I14">
        <v>197.66002597456301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0.164102695362769</v>
      </c>
      <c r="F15">
        <v>2.4135614179400699E-2</v>
      </c>
      <c r="I15">
        <v>197.64357724403001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0.174715454428893</v>
      </c>
      <c r="F16">
        <v>2.5805729175376001E-2</v>
      </c>
      <c r="I16">
        <v>196.439426692128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0.18337007376392889</v>
      </c>
      <c r="F17">
        <v>2.69753394761456E-2</v>
      </c>
      <c r="I17">
        <v>195.87050325537999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0.19115587316706689</v>
      </c>
      <c r="F18">
        <v>2.8122258576684399E-2</v>
      </c>
      <c r="I18">
        <v>195.85390564747601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0.20043386380846401</v>
      </c>
      <c r="F19">
        <v>2.9493036094752099E-2</v>
      </c>
      <c r="I19">
        <v>195.837277199851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0.20736082020089611</v>
      </c>
      <c r="F20">
        <v>3.0504584342948299E-2</v>
      </c>
      <c r="I20">
        <v>194.70581929802401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0.21591164604649701</v>
      </c>
      <c r="F21">
        <v>3.1766977688135599E-2</v>
      </c>
      <c r="I21">
        <v>194.063909679153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0.23012303714949001</v>
      </c>
      <c r="F22">
        <v>3.3852744972814999E-2</v>
      </c>
      <c r="I22">
        <v>194.04716002380101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0.248790138417608</v>
      </c>
      <c r="F23">
        <v>3.6606606093446299E-2</v>
      </c>
      <c r="I23">
        <v>194.03034155245601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0.26543431410351398</v>
      </c>
      <c r="F24">
        <v>3.9045912623874697E-2</v>
      </c>
      <c r="I24">
        <v>194.01344460308999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0.28317027472615502</v>
      </c>
      <c r="F25">
        <v>4.1449333406804699E-2</v>
      </c>
      <c r="I25">
        <v>192.973826768772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0.309735796509646</v>
      </c>
      <c r="F26">
        <v>4.5569115534771297E-2</v>
      </c>
      <c r="I26">
        <v>192.23940623893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0.344647212244097</v>
      </c>
      <c r="F27">
        <v>5.0709918110568603E-2</v>
      </c>
      <c r="I27">
        <v>192.22220293152401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0.39005788676967612</v>
      </c>
      <c r="F28">
        <v>5.7370762744729902E-2</v>
      </c>
      <c r="I28">
        <v>192.20482692631799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0.45039318985900401</v>
      </c>
      <c r="F29">
        <v>6.6268684637949105E-2</v>
      </c>
      <c r="I29">
        <v>192.18721690401699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0.52185035816452008</v>
      </c>
      <c r="F30">
        <v>7.6221775517705398E-2</v>
      </c>
      <c r="I30">
        <v>191.279007355201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0.61730554375562297</v>
      </c>
      <c r="F31">
        <v>9.0857335750470503E-2</v>
      </c>
      <c r="G31">
        <v>1.0083551317135</v>
      </c>
      <c r="H31">
        <v>0.66270173758124207</v>
      </c>
      <c r="I31">
        <v>190.41107196731201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0.73481790954912407</v>
      </c>
      <c r="F32">
        <v>0.108117874044996</v>
      </c>
      <c r="G32">
        <v>1.1025939883090601</v>
      </c>
      <c r="H32">
        <v>0.66669364000114795</v>
      </c>
      <c r="I32">
        <v>190.394159799438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0.87923459343248589</v>
      </c>
      <c r="F33">
        <v>0.12937993948401999</v>
      </c>
      <c r="G33">
        <v>1.2576407015570199</v>
      </c>
      <c r="H33">
        <v>0.69892111046970906</v>
      </c>
      <c r="I33">
        <v>190.37862439825901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1.0375612708121</v>
      </c>
      <c r="F34">
        <v>0.15264729640449701</v>
      </c>
      <c r="G34">
        <v>1.45798800187671</v>
      </c>
      <c r="H34">
        <v>0.71205581389556993</v>
      </c>
      <c r="I34">
        <v>190.377978304165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1.2473967157847801</v>
      </c>
      <c r="F35">
        <v>0.18175727662410801</v>
      </c>
      <c r="G35">
        <v>1.6950948714254199</v>
      </c>
      <c r="H35">
        <v>0.73637771773103189</v>
      </c>
      <c r="I35">
        <v>189.87220285551601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1.4200561465922801</v>
      </c>
      <c r="F36">
        <v>0.20907112244021811</v>
      </c>
      <c r="G36">
        <v>1.96214278298329</v>
      </c>
      <c r="H36">
        <v>0.72372748469165593</v>
      </c>
      <c r="I36">
        <v>188.66590233641199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1.7892011633628</v>
      </c>
      <c r="F37">
        <v>0.26333201845145598</v>
      </c>
      <c r="G37">
        <v>2.3350617145778299</v>
      </c>
      <c r="H37">
        <v>0.76592869232660099</v>
      </c>
      <c r="I37">
        <v>188.652079266671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2.1810953679262099</v>
      </c>
      <c r="F38">
        <v>0.32107439637920998</v>
      </c>
      <c r="G38">
        <v>2.7939293697839398</v>
      </c>
      <c r="H38">
        <v>0.78083950134341906</v>
      </c>
      <c r="I38">
        <v>188.651829140595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2.6131869976618698</v>
      </c>
      <c r="F39">
        <v>0.38463864164533001</v>
      </c>
      <c r="G39">
        <v>3.4075819260997098</v>
      </c>
      <c r="H39">
        <v>0.76602728255547703</v>
      </c>
      <c r="I39">
        <v>188.696098658502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3.2464390520451798</v>
      </c>
      <c r="F40">
        <v>0.473901643564902</v>
      </c>
      <c r="G40">
        <v>4.0782267592119901</v>
      </c>
      <c r="H40">
        <v>0.79828708844649898</v>
      </c>
      <c r="I40">
        <v>188.29710328414299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3.5981585791688802</v>
      </c>
      <c r="F41">
        <v>0.52998571781234394</v>
      </c>
      <c r="G41">
        <v>4.5997322307498099</v>
      </c>
      <c r="H41">
        <v>0.78237806329628201</v>
      </c>
      <c r="I41">
        <v>187.02148853278999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3.8916590142620899</v>
      </c>
      <c r="F42">
        <v>0.57321347461246808</v>
      </c>
      <c r="G42">
        <v>4.8318340681242002</v>
      </c>
      <c r="H42">
        <v>0.80537876325686286</v>
      </c>
      <c r="I42">
        <v>187.063155391512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4.0366227659600096</v>
      </c>
      <c r="F43">
        <v>0.59492060495106702</v>
      </c>
      <c r="G43">
        <v>5.2940545933025192</v>
      </c>
      <c r="H43">
        <v>0.76114146078932698</v>
      </c>
      <c r="I43">
        <v>187.13321236110301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4.7649099137642308</v>
      </c>
      <c r="F44">
        <v>0.70220428758819997</v>
      </c>
      <c r="G44">
        <v>5.9937616004605587</v>
      </c>
      <c r="H44">
        <v>0.79560196594684707</v>
      </c>
      <c r="I44">
        <v>187.18394776656001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5.5371316641281902</v>
      </c>
      <c r="F45">
        <v>0.80250678317567203</v>
      </c>
      <c r="G45">
        <v>6.6808894312612201</v>
      </c>
      <c r="H45">
        <v>0.82613916321637704</v>
      </c>
      <c r="I45">
        <v>186.88884282427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5.5830318222673618</v>
      </c>
      <c r="F46">
        <v>0.82207742516257298</v>
      </c>
      <c r="G46">
        <v>6.5174535802158502</v>
      </c>
      <c r="H46">
        <v>0.85721170725734097</v>
      </c>
      <c r="I46">
        <v>185.51202374403201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5.9482953689050593</v>
      </c>
      <c r="F47">
        <v>0.87637141625488402</v>
      </c>
      <c r="G47">
        <v>7.0844912328512999</v>
      </c>
      <c r="H47">
        <v>0.83987447693685591</v>
      </c>
      <c r="I47">
        <v>185.58817954112601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6.0378908580398702</v>
      </c>
      <c r="F48">
        <v>0.89004390733696903</v>
      </c>
      <c r="G48">
        <v>7.3154525291833616</v>
      </c>
      <c r="H48">
        <v>0.82535315435601098</v>
      </c>
      <c r="I48">
        <v>185.65087551811399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6.1222704791358211</v>
      </c>
      <c r="F49">
        <v>0.90234685758484923</v>
      </c>
      <c r="G49">
        <v>7.4594455187966</v>
      </c>
      <c r="H49">
        <v>0.82069935103015412</v>
      </c>
      <c r="I49">
        <v>185.72429471562899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6.1828595953837189</v>
      </c>
      <c r="F50">
        <v>0.90059537476659002</v>
      </c>
      <c r="G50">
        <v>7.5937360803991512</v>
      </c>
      <c r="H50">
        <v>0.81388176982895488</v>
      </c>
      <c r="I50">
        <v>185.55590901647901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6.1753283005850896</v>
      </c>
      <c r="F51">
        <v>0.90837503189493596</v>
      </c>
      <c r="G51">
        <v>7.6199288114122199</v>
      </c>
      <c r="H51">
        <v>0.8102802703713059</v>
      </c>
      <c r="I51">
        <v>184.11474260275901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6.3167174887911388</v>
      </c>
      <c r="F52">
        <v>0.93108835618212205</v>
      </c>
      <c r="G52">
        <v>7.7550760372170497</v>
      </c>
      <c r="H52">
        <v>0.81453231870456899</v>
      </c>
      <c r="I52">
        <v>184.171250563342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6.4028314729663487</v>
      </c>
      <c r="F53">
        <v>0.94399194971045597</v>
      </c>
      <c r="G53">
        <v>7.8467515439442304</v>
      </c>
      <c r="H53">
        <v>0.81599583834394207</v>
      </c>
      <c r="I53">
        <v>184.23038825731601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6.3844928905631804</v>
      </c>
      <c r="F54">
        <v>0.93290552644629698</v>
      </c>
      <c r="G54">
        <v>7.7987705825569424</v>
      </c>
      <c r="H54">
        <v>0.81848143193630085</v>
      </c>
      <c r="I54">
        <v>184.13477681138201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6.3197255853582686</v>
      </c>
      <c r="F55">
        <v>0.92416441491432699</v>
      </c>
      <c r="G55">
        <v>7.7576860144648219</v>
      </c>
      <c r="H55">
        <v>0.8142562295126089</v>
      </c>
      <c r="I55">
        <v>182.63174535885599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6.4467879288011911</v>
      </c>
      <c r="F56">
        <v>0.94998014477288295</v>
      </c>
      <c r="G56">
        <v>7.8379644916804194</v>
      </c>
      <c r="H56">
        <v>0.82251384850175102</v>
      </c>
      <c r="I56">
        <v>182.70064922288699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6.3881680812967803</v>
      </c>
      <c r="F57">
        <v>0.94143935185423999</v>
      </c>
      <c r="G57">
        <v>7.65551526503332</v>
      </c>
      <c r="H57">
        <v>0.83454442230872705</v>
      </c>
      <c r="I57">
        <v>182.76614256944501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6.3323599719353796</v>
      </c>
      <c r="F58">
        <v>0.93277001390899483</v>
      </c>
      <c r="G58">
        <v>7.6178388764721197</v>
      </c>
      <c r="H58">
        <v>0.83133726957982912</v>
      </c>
      <c r="I58">
        <v>182.76790742048601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6.27958565264397</v>
      </c>
      <c r="F59">
        <v>0.915037466484526</v>
      </c>
      <c r="G59">
        <v>7.6088556217455983</v>
      </c>
      <c r="H59">
        <v>0.82611263008678093</v>
      </c>
      <c r="I59">
        <v>181.15516639993399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6.3294090004498482</v>
      </c>
      <c r="F60">
        <v>0.93293878516025797</v>
      </c>
      <c r="G60">
        <v>7.6817114782781699</v>
      </c>
      <c r="H60">
        <v>0.82396089223360303</v>
      </c>
      <c r="I60">
        <v>181.22247992060099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6.3824761933472409</v>
      </c>
      <c r="F61">
        <v>0.94051621991200296</v>
      </c>
      <c r="G61">
        <v>7.7483984971442403</v>
      </c>
      <c r="H61">
        <v>0.82372592190706406</v>
      </c>
      <c r="I61">
        <v>181.29541568524101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6.4120609056409501</v>
      </c>
      <c r="F62">
        <v>0.94491246731895695</v>
      </c>
      <c r="G62">
        <v>7.8218500620010483</v>
      </c>
      <c r="H62">
        <v>0.81976799015924906</v>
      </c>
      <c r="I62">
        <v>181.364939874973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6.3357332033197924</v>
      </c>
      <c r="F63">
        <v>0.92004552991063282</v>
      </c>
      <c r="G63">
        <v>7.7739468975601698</v>
      </c>
      <c r="H63">
        <v>0.81550675749409307</v>
      </c>
      <c r="I63">
        <v>179.719930561344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6.38069485527312</v>
      </c>
      <c r="F64">
        <v>0.94052980687968302</v>
      </c>
      <c r="G64">
        <v>7.8461106287025189</v>
      </c>
      <c r="H64">
        <v>0.81323451423225512</v>
      </c>
      <c r="I64">
        <v>179.757869405278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6.4001331439345392</v>
      </c>
      <c r="F65">
        <v>0.94343900373392797</v>
      </c>
      <c r="G65">
        <v>7.9075615350710002</v>
      </c>
      <c r="H65">
        <v>0.80937990555399697</v>
      </c>
      <c r="I65">
        <v>179.825508369516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6.4092777836650301</v>
      </c>
      <c r="F66">
        <v>0.94471217824979903</v>
      </c>
      <c r="G66">
        <v>7.9181654189997399</v>
      </c>
      <c r="H66">
        <v>0.80944465629073103</v>
      </c>
      <c r="I66">
        <v>179.893256643283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6.3439316847668401</v>
      </c>
      <c r="F67">
        <v>0.92155259961994795</v>
      </c>
      <c r="G67">
        <v>7.7851695685043003</v>
      </c>
      <c r="H67">
        <v>0.81546119347248402</v>
      </c>
      <c r="I67">
        <v>178.34466270411201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6.3701854285022996</v>
      </c>
      <c r="F68">
        <v>0.93916781783263403</v>
      </c>
      <c r="G68">
        <v>7.8237091375594696</v>
      </c>
      <c r="H68">
        <v>0.81422531036509493</v>
      </c>
      <c r="I68">
        <v>178.284164349843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6.38889758063437</v>
      </c>
      <c r="F69">
        <v>0.94169285491525279</v>
      </c>
      <c r="G69">
        <v>7.80344522621089</v>
      </c>
      <c r="H69">
        <v>0.818729356903104</v>
      </c>
      <c r="I69">
        <v>178.348228970001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6.4181136048012686</v>
      </c>
      <c r="F70">
        <v>0.94596336559985505</v>
      </c>
      <c r="G70">
        <v>7.8107417003307997</v>
      </c>
      <c r="H70">
        <v>0.82170544619547592</v>
      </c>
      <c r="I70">
        <v>178.39845867058401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6.3705920765455701</v>
      </c>
      <c r="F71">
        <v>0.92666538819316402</v>
      </c>
      <c r="G71">
        <v>7.7115934222560396</v>
      </c>
      <c r="H71">
        <v>0.826489810657137</v>
      </c>
      <c r="I71">
        <v>176.933741192632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6.41659692445569</v>
      </c>
      <c r="F72">
        <v>0.94557815239836496</v>
      </c>
      <c r="G72">
        <v>7.7643438100088904</v>
      </c>
      <c r="H72">
        <v>0.82642524595306588</v>
      </c>
      <c r="I72">
        <v>176.784226545667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6.4324589649950203</v>
      </c>
      <c r="F73">
        <v>0.94796139839181703</v>
      </c>
      <c r="G73">
        <v>7.7610002060462584</v>
      </c>
      <c r="H73">
        <v>0.82882107618712797</v>
      </c>
      <c r="I73">
        <v>176.85322819869489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6.4792243558335114</v>
      </c>
      <c r="F74">
        <v>0.954763227708886</v>
      </c>
      <c r="G74">
        <v>7.7833244204695093</v>
      </c>
      <c r="H74">
        <v>0.832459371278092</v>
      </c>
      <c r="I74">
        <v>176.92023956989701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6.5192137002414903</v>
      </c>
      <c r="F75">
        <v>0.96064259298364518</v>
      </c>
      <c r="G75">
        <v>7.8247871308084198</v>
      </c>
      <c r="H75">
        <v>0.83315436546302091</v>
      </c>
      <c r="I75">
        <v>176.984654205916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6.5635998650732184</v>
      </c>
      <c r="F76">
        <v>0.96720435949851502</v>
      </c>
      <c r="G76">
        <v>7.8265477595483208</v>
      </c>
      <c r="H76">
        <v>0.83863415533349606</v>
      </c>
      <c r="I76">
        <v>177.04811158364001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6.6033960815896284</v>
      </c>
      <c r="F77">
        <v>0.96083070393790282</v>
      </c>
      <c r="G77">
        <v>7.7665653131583294</v>
      </c>
      <c r="H77">
        <v>0.85134212346670302</v>
      </c>
      <c r="I77">
        <v>175.66436509266211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6.5857421738044604</v>
      </c>
      <c r="F78">
        <v>0.97032691126864801</v>
      </c>
      <c r="G78">
        <v>7.8445063997403492</v>
      </c>
      <c r="H78">
        <v>0.83954487428216595</v>
      </c>
      <c r="I78">
        <v>175.42161833469601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6.6184667873979697</v>
      </c>
      <c r="F79">
        <v>0.97514431636925281</v>
      </c>
      <c r="G79">
        <v>7.8682139198160197</v>
      </c>
      <c r="H79">
        <v>0.84116998390154196</v>
      </c>
      <c r="I79">
        <v>175.483622834746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6.6641978591242896</v>
      </c>
      <c r="F80">
        <v>0.98180840652727275</v>
      </c>
      <c r="G80">
        <v>7.9043743848167001</v>
      </c>
      <c r="H80">
        <v>0.84310686642467092</v>
      </c>
      <c r="I80">
        <v>175.544710754802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6.7022793658383701</v>
      </c>
      <c r="F81">
        <v>0.98750197571090403</v>
      </c>
      <c r="G81">
        <v>7.9272847505599486</v>
      </c>
      <c r="H81">
        <v>0.84547374982060597</v>
      </c>
      <c r="I81">
        <v>175.60771102129601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6.73781788071497</v>
      </c>
      <c r="F82">
        <v>0.99267828845309203</v>
      </c>
      <c r="G82">
        <v>7.9359459822264196</v>
      </c>
      <c r="H82">
        <v>0.8490311200335211</v>
      </c>
      <c r="I82">
        <v>175.67006770852399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6.6814569601970097</v>
      </c>
      <c r="F83">
        <v>0.97459245683404805</v>
      </c>
      <c r="G83">
        <v>7.86233049924782</v>
      </c>
      <c r="H83">
        <v>0.85203204157709489</v>
      </c>
      <c r="I83">
        <v>174.39184974505801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6.7451774496518899</v>
      </c>
      <c r="F84">
        <v>0.99383709085009198</v>
      </c>
      <c r="G84">
        <v>7.9046935300548604</v>
      </c>
      <c r="H84">
        <v>0.85331979510325795</v>
      </c>
      <c r="I84">
        <v>174.05314846988699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6.7892150943025404</v>
      </c>
      <c r="F85">
        <v>0.99988350750845423</v>
      </c>
      <c r="G85">
        <v>7.9508388130478398</v>
      </c>
      <c r="H85">
        <v>0.85390483979501497</v>
      </c>
      <c r="I85">
        <v>174.11873910392501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6.8294720680101202</v>
      </c>
      <c r="F86">
        <v>1.00598034600901</v>
      </c>
      <c r="G86">
        <v>7.9811192059517406</v>
      </c>
      <c r="H86">
        <v>0.85571035275843288</v>
      </c>
      <c r="I86">
        <v>174.18219379208901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6.8670091864419804</v>
      </c>
      <c r="F87">
        <v>1.0115573115836201</v>
      </c>
      <c r="G87">
        <v>8.0102296115325586</v>
      </c>
      <c r="H87">
        <v>0.85728696051638009</v>
      </c>
      <c r="I87">
        <v>174.242715753195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6.9228140236367501</v>
      </c>
      <c r="F88">
        <v>1.01961082271671</v>
      </c>
      <c r="G88">
        <v>8.0471833554425007</v>
      </c>
      <c r="H88">
        <v>0.86028095194779008</v>
      </c>
      <c r="I88">
        <v>174.30413520906899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6.9431422811376704</v>
      </c>
      <c r="F89">
        <v>1.0226413522032101</v>
      </c>
      <c r="G89">
        <v>8.0688415712038211</v>
      </c>
      <c r="H89">
        <v>0.86049116943167403</v>
      </c>
      <c r="I89">
        <v>174.36843069502399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6.98858392415982</v>
      </c>
      <c r="F90">
        <v>1.02936517346723</v>
      </c>
      <c r="G90">
        <v>8.0985934562225594</v>
      </c>
      <c r="H90">
        <v>0.86294375362458586</v>
      </c>
      <c r="I90">
        <v>174.42791826617801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7.031531032043481</v>
      </c>
      <c r="F91">
        <v>1.0359644915792801</v>
      </c>
      <c r="G91">
        <v>8.1426272182771307</v>
      </c>
      <c r="H91">
        <v>0.86355382403001402</v>
      </c>
      <c r="I91">
        <v>174.485779741492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7.0805777517186801</v>
      </c>
      <c r="F92">
        <v>1.04301592372867</v>
      </c>
      <c r="G92">
        <v>8.1669083878653002</v>
      </c>
      <c r="H92">
        <v>0.86699103823887402</v>
      </c>
      <c r="I92">
        <v>174.542189581683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7.1167581740574404</v>
      </c>
      <c r="F93">
        <v>1.04827998027147</v>
      </c>
      <c r="G93">
        <v>8.179547656628559</v>
      </c>
      <c r="H93">
        <v>0.87008011290370302</v>
      </c>
      <c r="I93">
        <v>174.60047386140801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7.1745283273888694</v>
      </c>
      <c r="F94">
        <v>1.0568761030896101</v>
      </c>
      <c r="G94">
        <v>8.2194719136249095</v>
      </c>
      <c r="H94">
        <v>0.87288806244249795</v>
      </c>
      <c r="I94">
        <v>174.65762719202201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7.237184273100481</v>
      </c>
      <c r="F95">
        <v>1.0661858824506401</v>
      </c>
      <c r="G95">
        <v>8.2794176286304015</v>
      </c>
      <c r="H95">
        <v>0.87412647170453295</v>
      </c>
      <c r="I95">
        <v>174.71404934869801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7.2899833596855306</v>
      </c>
      <c r="F96">
        <v>1.0737392283567599</v>
      </c>
      <c r="G96">
        <v>8.3364885293590199</v>
      </c>
      <c r="H96">
        <v>0.87447843679620996</v>
      </c>
      <c r="I96">
        <v>174.76989819153599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7.3591290252375101</v>
      </c>
      <c r="F97">
        <v>1.0842754375597601</v>
      </c>
      <c r="G97">
        <v>8.4329590358037994</v>
      </c>
      <c r="H97">
        <v>0.87266443685742501</v>
      </c>
      <c r="I97">
        <v>174.82737724640299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7.4478646053588076</v>
      </c>
      <c r="F98">
        <v>1.0972661370652601</v>
      </c>
      <c r="G98">
        <v>8.548441301786621</v>
      </c>
      <c r="H98">
        <v>0.87126418145556406</v>
      </c>
      <c r="I98">
        <v>174.89059803673999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7.5292642488830497</v>
      </c>
      <c r="F99">
        <v>1.1091089699513299</v>
      </c>
      <c r="G99">
        <v>8.6236971047562694</v>
      </c>
      <c r="H99">
        <v>0.87310327016957212</v>
      </c>
      <c r="I99">
        <v>174.947819533104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7.6317026087798503</v>
      </c>
      <c r="F100">
        <v>1.12436338469701</v>
      </c>
      <c r="G100">
        <v>8.6980140739322991</v>
      </c>
      <c r="H100">
        <v>0.87741450517480091</v>
      </c>
      <c r="I100">
        <v>175.006496265398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7.7041204120975486</v>
      </c>
      <c r="F101">
        <v>1.1349323528380399</v>
      </c>
      <c r="G101">
        <v>8.7671477977092405</v>
      </c>
      <c r="H101">
        <v>0.87875378072355004</v>
      </c>
      <c r="I101">
        <v>175.06986473589399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7.7917539427250002</v>
      </c>
      <c r="F102">
        <v>1.1476691275195701</v>
      </c>
      <c r="G102">
        <v>8.7942843177614201</v>
      </c>
      <c r="H102">
        <v>0.88601081083771493</v>
      </c>
      <c r="I102">
        <v>175.12690564366801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7.8643811798502004</v>
      </c>
      <c r="F103">
        <v>1.1580499607083401</v>
      </c>
      <c r="G103">
        <v>8.7770010710043707</v>
      </c>
      <c r="H103">
        <v>0.89603209260766403</v>
      </c>
      <c r="I103">
        <v>175.17996288270999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7.9348119091398894</v>
      </c>
      <c r="F104">
        <v>1.1685703902881801</v>
      </c>
      <c r="G104">
        <v>8.7469638408644013</v>
      </c>
      <c r="H104">
        <v>0.90715700837142799</v>
      </c>
      <c r="I104">
        <v>175.231831129021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8.0242855058642295</v>
      </c>
      <c r="F105">
        <v>1.1814798795955299</v>
      </c>
      <c r="G105">
        <v>8.7661889723419293</v>
      </c>
      <c r="H105">
        <v>0.91538005329200522</v>
      </c>
      <c r="I105">
        <v>175.284189613721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8.1473629727003711</v>
      </c>
      <c r="F106">
        <v>1.1995543487831</v>
      </c>
      <c r="G106">
        <v>8.7997085230247691</v>
      </c>
      <c r="H106">
        <v>0.92587475355356597</v>
      </c>
      <c r="I106">
        <v>175.33207613927601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8.2686524697612001</v>
      </c>
      <c r="F107">
        <v>1.21691569165546</v>
      </c>
      <c r="G107">
        <v>8.880572196683211</v>
      </c>
      <c r="H107">
        <v>0.93109808079504996</v>
      </c>
      <c r="I107">
        <v>175.38235922032601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8.3788066961484091</v>
      </c>
      <c r="F108">
        <v>1.2335367925056</v>
      </c>
      <c r="G108">
        <v>8.9760290258124797</v>
      </c>
      <c r="H108">
        <v>0.93347201763028298</v>
      </c>
      <c r="I108">
        <v>175.43251761440601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8.5136413485762912</v>
      </c>
      <c r="F109">
        <v>1.2533684442568001</v>
      </c>
      <c r="G109">
        <v>9.077622883337213</v>
      </c>
      <c r="H109">
        <v>0.93787495932850717</v>
      </c>
      <c r="I109">
        <v>175.48368721592701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8.6405814013239794</v>
      </c>
      <c r="F110">
        <v>1.2716742106736301</v>
      </c>
      <c r="G110">
        <v>9.1690375550253673</v>
      </c>
      <c r="H110">
        <v>0.94237662798086896</v>
      </c>
      <c r="I110">
        <v>175.53941070002699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8.7822864476567908</v>
      </c>
      <c r="F111">
        <v>1.2922938531519601</v>
      </c>
      <c r="G111">
        <v>9.2987055267341603</v>
      </c>
      <c r="H111">
        <v>0.94446559352019477</v>
      </c>
      <c r="I111">
        <v>175.59627981188899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8.9671453550648685</v>
      </c>
      <c r="F112">
        <v>1.32016025705408</v>
      </c>
      <c r="G112">
        <v>9.4535889488818299</v>
      </c>
      <c r="H112">
        <v>0.94854807919525796</v>
      </c>
      <c r="I112">
        <v>175.642037951682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9.133157438735573</v>
      </c>
      <c r="F113">
        <v>1.3443169053866699</v>
      </c>
      <c r="G113">
        <v>9.6099172008179394</v>
      </c>
      <c r="H113">
        <v>0.95038952512020403</v>
      </c>
      <c r="I113">
        <v>175.69350494926201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9.2918564282461098</v>
      </c>
      <c r="F114">
        <v>1.367602036072</v>
      </c>
      <c r="G114">
        <v>9.7700122848622595</v>
      </c>
      <c r="H114">
        <v>0.95106715002552922</v>
      </c>
      <c r="I114">
        <v>175.745681959243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9.4817475310976196</v>
      </c>
      <c r="F115">
        <v>1.3954858432191799</v>
      </c>
      <c r="G115">
        <v>9.9307874074328204</v>
      </c>
      <c r="H115">
        <v>0.95478933126482279</v>
      </c>
      <c r="I115">
        <v>175.79383520215799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9.6783089000325102</v>
      </c>
      <c r="F116">
        <v>1.4239571688658299</v>
      </c>
      <c r="G116">
        <v>10.1228412247186</v>
      </c>
      <c r="H116">
        <v>0.95609431182958482</v>
      </c>
      <c r="I116">
        <v>175.84591191715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9.8595069924611192</v>
      </c>
      <c r="F117">
        <v>1.45141523143969</v>
      </c>
      <c r="G117">
        <v>10.2914538639646</v>
      </c>
      <c r="H117">
        <v>0.95803212718692998</v>
      </c>
      <c r="I117">
        <v>175.90277324935289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10.0614406671558</v>
      </c>
      <c r="F118">
        <v>1.4804239469198199</v>
      </c>
      <c r="G118">
        <v>10.474755754969101</v>
      </c>
      <c r="H118">
        <v>0.96054843710752202</v>
      </c>
      <c r="I118">
        <v>175.96428953218799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10.262734766941101</v>
      </c>
      <c r="F119">
        <v>1.51058706514445</v>
      </c>
      <c r="G119">
        <v>10.6755299685901</v>
      </c>
      <c r="H119">
        <v>0.96133090552082301</v>
      </c>
      <c r="I119">
        <v>176.025319004778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10.477498415935401</v>
      </c>
      <c r="F120">
        <v>1.54192905992999</v>
      </c>
      <c r="G120">
        <v>10.8820189825621</v>
      </c>
      <c r="H120">
        <v>0.96282378294969095</v>
      </c>
      <c r="I120">
        <v>176.08277988123001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10.7032807059636</v>
      </c>
      <c r="F121">
        <v>1.5752290030115099</v>
      </c>
      <c r="G121">
        <v>11.092934107326601</v>
      </c>
      <c r="H121">
        <v>0.96488000764827919</v>
      </c>
      <c r="I121">
        <v>176.141944177689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10.9427705369687</v>
      </c>
      <c r="F122">
        <v>1.6102700860726</v>
      </c>
      <c r="G122">
        <v>11.3035730182118</v>
      </c>
      <c r="H122">
        <v>0.96809223740711403</v>
      </c>
      <c r="I122">
        <v>176.19999468620699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11.2031617999183</v>
      </c>
      <c r="F123">
        <v>1.6488263586015499</v>
      </c>
      <c r="G123">
        <v>11.540454072853899</v>
      </c>
      <c r="H123">
        <v>0.97079291128662704</v>
      </c>
      <c r="I123">
        <v>176.259282989854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11.4699095380433</v>
      </c>
      <c r="F124">
        <v>1.68805909651528</v>
      </c>
      <c r="G124">
        <v>11.8007040875647</v>
      </c>
      <c r="H124">
        <v>0.97197468979655</v>
      </c>
      <c r="I124">
        <v>176.31723380034299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11.7405016933641</v>
      </c>
      <c r="F125">
        <v>1.7276664346067501</v>
      </c>
      <c r="G125">
        <v>12.0605122166572</v>
      </c>
      <c r="H125">
        <v>0.9734635753118408</v>
      </c>
      <c r="I125">
        <v>176.37887412428699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12.033946529471701</v>
      </c>
      <c r="F126">
        <v>1.7703772902638399</v>
      </c>
      <c r="G126">
        <v>12.328897455128301</v>
      </c>
      <c r="H126">
        <v>0.97606938915721797</v>
      </c>
      <c r="I126">
        <v>176.44095085209599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12.3263585654339</v>
      </c>
      <c r="F127">
        <v>1.81314248315256</v>
      </c>
      <c r="G127">
        <v>12.622322570595401</v>
      </c>
      <c r="H127">
        <v>0.97654572585612998</v>
      </c>
      <c r="I127">
        <v>176.51471113862601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12.632543328651201</v>
      </c>
      <c r="F128">
        <v>1.85889138254273</v>
      </c>
      <c r="G128">
        <v>12.912024229141201</v>
      </c>
      <c r="H128">
        <v>0.97836452644843597</v>
      </c>
      <c r="I128">
        <v>176.57729516591999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12.9862752834324</v>
      </c>
      <c r="F129">
        <v>1.9106916482621901</v>
      </c>
      <c r="G129">
        <v>13.254824957273</v>
      </c>
      <c r="H129">
        <v>0.97974862393354079</v>
      </c>
      <c r="I129">
        <v>176.636335302226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13.329745571395501</v>
      </c>
      <c r="F130">
        <v>1.9609973795447699</v>
      </c>
      <c r="G130">
        <v>13.583620854711899</v>
      </c>
      <c r="H130">
        <v>0.98132287828142917</v>
      </c>
      <c r="I130">
        <v>176.70019705858499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13.605460726775499</v>
      </c>
      <c r="F131">
        <v>2.0017482596287199</v>
      </c>
      <c r="G131">
        <v>13.967558271682099</v>
      </c>
      <c r="H131">
        <v>0.97418475722452302</v>
      </c>
      <c r="I131">
        <v>176.767544631817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13.8916601673629</v>
      </c>
      <c r="F132">
        <v>2.04405370898021</v>
      </c>
      <c r="G132">
        <v>14.287289466771901</v>
      </c>
      <c r="H132">
        <v>0.97227763225222896</v>
      </c>
      <c r="I132">
        <v>176.84324270351101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14.417273030273099</v>
      </c>
      <c r="F133">
        <v>2.12107464871898</v>
      </c>
      <c r="G133">
        <v>14.6413969363053</v>
      </c>
      <c r="H133">
        <v>0.98470343333880317</v>
      </c>
      <c r="I133">
        <v>176.911897051907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14.8423496846452</v>
      </c>
      <c r="F134">
        <v>2.1835984561807602</v>
      </c>
      <c r="G134">
        <v>15.0693548991956</v>
      </c>
      <c r="H134">
        <v>0.98493322328611699</v>
      </c>
      <c r="I134">
        <v>176.97764996895199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15.2708371925869</v>
      </c>
      <c r="F135">
        <v>2.2464978496056802</v>
      </c>
      <c r="G135">
        <v>15.510621214453099</v>
      </c>
      <c r="H135">
        <v>0.98453893874493703</v>
      </c>
      <c r="I135">
        <v>177.04658626208999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15.722984169662301</v>
      </c>
      <c r="F136">
        <v>2.3130814787648801</v>
      </c>
      <c r="G136">
        <v>15.939158124422301</v>
      </c>
      <c r="H136">
        <v>0.98643551352298275</v>
      </c>
      <c r="I136">
        <v>177.137223863363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16.202483222213498</v>
      </c>
      <c r="F137">
        <v>2.3841560608974302</v>
      </c>
      <c r="G137">
        <v>16.388015159824</v>
      </c>
      <c r="H137">
        <v>0.98868176096220495</v>
      </c>
      <c r="I137">
        <v>177.231822336611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16.643634642070499</v>
      </c>
      <c r="F138">
        <v>2.4487548545822801</v>
      </c>
      <c r="G138">
        <v>16.834564616409601</v>
      </c>
      <c r="H138">
        <v>0.98864675102966604</v>
      </c>
      <c r="I138">
        <v>177.325798984193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17.1254540811852</v>
      </c>
      <c r="F139">
        <v>2.51960699520943</v>
      </c>
      <c r="G139">
        <v>17.306052857667201</v>
      </c>
      <c r="H139">
        <v>0.989564137746619</v>
      </c>
      <c r="I139">
        <v>177.39641264656899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17.627436416885299</v>
      </c>
      <c r="F140">
        <v>2.5938877434854599</v>
      </c>
      <c r="G140">
        <v>17.7665012374278</v>
      </c>
      <c r="H140">
        <v>0.99217970354683604</v>
      </c>
      <c r="I140">
        <v>177.469579581136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18.135701283868698</v>
      </c>
      <c r="F141">
        <v>2.6685022919898298</v>
      </c>
      <c r="G141">
        <v>18.2622082572232</v>
      </c>
      <c r="H141">
        <v>0.99307441878209501</v>
      </c>
      <c r="I141">
        <v>177.54512538066399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18.609567336150899</v>
      </c>
      <c r="F142">
        <v>2.7373914552237002</v>
      </c>
      <c r="G142">
        <v>18.753066429538599</v>
      </c>
      <c r="H142">
        <v>0.99234966021802196</v>
      </c>
      <c r="I142">
        <v>177.62366010018499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19.141117832573698</v>
      </c>
      <c r="F143">
        <v>2.8153625182807902</v>
      </c>
      <c r="G143">
        <v>19.2216770631705</v>
      </c>
      <c r="H143">
        <v>0.99580764138931721</v>
      </c>
      <c r="I143">
        <v>177.70187998176399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19.617803245296699</v>
      </c>
      <c r="F144">
        <v>2.8860037833918102</v>
      </c>
      <c r="G144">
        <v>19.6725927615126</v>
      </c>
      <c r="H144">
        <v>0.99721682449327798</v>
      </c>
      <c r="I144">
        <v>177.78627821421301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20.0328311289508</v>
      </c>
      <c r="F145">
        <v>2.9462812721293901</v>
      </c>
      <c r="G145">
        <v>20.1084423899032</v>
      </c>
      <c r="H145">
        <v>0.99625585143772999</v>
      </c>
      <c r="I145">
        <v>177.87458174911399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20.505768202515998</v>
      </c>
      <c r="F146">
        <v>3.01560216715834</v>
      </c>
      <c r="G146">
        <v>20.4780109222852</v>
      </c>
      <c r="H146">
        <v>1.0013698844735801</v>
      </c>
      <c r="I146">
        <v>177.974565366441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20.80557834183211</v>
      </c>
      <c r="F147">
        <v>3.0595379874831301</v>
      </c>
      <c r="G147">
        <v>20.723767460127799</v>
      </c>
      <c r="H147">
        <v>1.0039674733445201</v>
      </c>
      <c r="I147">
        <v>178.060188373437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20.594716584176901</v>
      </c>
      <c r="F148">
        <v>3.02711769210639</v>
      </c>
      <c r="G148">
        <v>20.282277353538401</v>
      </c>
      <c r="H148">
        <v>1.01544264598843</v>
      </c>
      <c r="I148">
        <v>178.12923926318001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19.557220186732302</v>
      </c>
      <c r="F149">
        <v>2.8756750513825899</v>
      </c>
      <c r="G149">
        <v>19.4590914491204</v>
      </c>
      <c r="H149">
        <v>1.0050986215561799</v>
      </c>
      <c r="I149">
        <v>178.19557205603189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18.970382967874102</v>
      </c>
      <c r="F150">
        <v>2.7898928260609801</v>
      </c>
      <c r="G150">
        <v>18.926005309439201</v>
      </c>
      <c r="H150">
        <v>1.00234851747668</v>
      </c>
      <c r="I150">
        <v>178.25276432587501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18.555426508882402</v>
      </c>
      <c r="F151">
        <v>2.728961951961661</v>
      </c>
      <c r="G151">
        <v>18.644181780793001</v>
      </c>
      <c r="H151">
        <v>0.99524724405257203</v>
      </c>
      <c r="I151">
        <v>178.384909647749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18.248036285339701</v>
      </c>
      <c r="F152">
        <v>2.6838817752010802</v>
      </c>
      <c r="G152">
        <v>18.373135762459111</v>
      </c>
      <c r="H152">
        <v>0.99318495817901598</v>
      </c>
      <c r="I152">
        <v>178.48277068897099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17.933600854897701</v>
      </c>
      <c r="F153">
        <v>2.63794615259035</v>
      </c>
      <c r="G153">
        <v>18.0934730064387</v>
      </c>
      <c r="H153">
        <v>0.99117265457714276</v>
      </c>
      <c r="I153">
        <v>178.55624431833499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17.683631909423099</v>
      </c>
      <c r="F154">
        <v>2.6015902091843799</v>
      </c>
      <c r="G154">
        <v>17.83883578011989</v>
      </c>
      <c r="H154">
        <v>0.99130297606127904</v>
      </c>
      <c r="I154">
        <v>178.63417819235099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17.439586720935999</v>
      </c>
      <c r="F155">
        <v>2.5654728787538899</v>
      </c>
      <c r="G155">
        <v>17.622169645225799</v>
      </c>
      <c r="H155">
        <v>0.98964466262347905</v>
      </c>
      <c r="I155">
        <v>178.70431434898799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17.223269497835101</v>
      </c>
      <c r="F156">
        <v>2.5345521744437298</v>
      </c>
      <c r="G156">
        <v>17.423341570719799</v>
      </c>
      <c r="H156">
        <v>0.98851956591408996</v>
      </c>
      <c r="I156">
        <v>178.77257462579001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17.042837749370101</v>
      </c>
      <c r="F157">
        <v>2.5064104077182199</v>
      </c>
      <c r="G157">
        <v>17.2468627973712</v>
      </c>
      <c r="H157">
        <v>0.98817807571325278</v>
      </c>
      <c r="I157">
        <v>178.841241608405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16.867210846668002</v>
      </c>
      <c r="F158">
        <v>2.48214525068988</v>
      </c>
      <c r="G158">
        <v>17.060091244478301</v>
      </c>
      <c r="H158">
        <v>0.98870106390034196</v>
      </c>
      <c r="I158">
        <v>178.908615933211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16.689564986031801</v>
      </c>
      <c r="F159">
        <v>2.4555430569648098</v>
      </c>
      <c r="G159">
        <v>16.885918089434998</v>
      </c>
      <c r="H159">
        <v>0.98837680827406205</v>
      </c>
      <c r="I159">
        <v>178.97338350486811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16.529568458402501</v>
      </c>
      <c r="F160">
        <v>2.4326345625010091</v>
      </c>
      <c r="G160">
        <v>16.707628692705502</v>
      </c>
      <c r="H160">
        <v>0.98934708732838283</v>
      </c>
      <c r="I160">
        <v>179.039595823501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16.3688463727593</v>
      </c>
      <c r="F161">
        <v>2.40833179949747</v>
      </c>
      <c r="G161">
        <v>16.552263366968301</v>
      </c>
      <c r="H161">
        <v>0.98892419047131197</v>
      </c>
      <c r="I161">
        <v>179.10071030401599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16.231030239533599</v>
      </c>
      <c r="F162">
        <v>2.3884507412454101</v>
      </c>
      <c r="G162">
        <v>16.396562778183501</v>
      </c>
      <c r="H162">
        <v>0.98990730458108322</v>
      </c>
      <c r="I162">
        <v>179.17075472264301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15.985240416600201</v>
      </c>
      <c r="F163">
        <v>2.35186001595256</v>
      </c>
      <c r="G163">
        <v>16.309045733600598</v>
      </c>
      <c r="H163">
        <v>0.98021047557847918</v>
      </c>
      <c r="I163">
        <v>179.25616043823399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16.010757087020401</v>
      </c>
      <c r="F164">
        <v>2.3547472492434198</v>
      </c>
      <c r="G164">
        <v>16.0945884457389</v>
      </c>
      <c r="H164">
        <v>0.99483184839766903</v>
      </c>
      <c r="I164">
        <v>179.307050063909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15.789961015770601</v>
      </c>
      <c r="F165">
        <v>2.3232281487317201</v>
      </c>
      <c r="G165">
        <v>15.955342242505701</v>
      </c>
      <c r="H165">
        <v>0.98969709208894396</v>
      </c>
      <c r="I165">
        <v>179.40899996068401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15.694701759025399</v>
      </c>
      <c r="F166">
        <v>2.3089426924948802</v>
      </c>
      <c r="G166">
        <v>15.847040651945401</v>
      </c>
      <c r="H166">
        <v>0.99050877256998404</v>
      </c>
      <c r="I166">
        <v>179.52149244709599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15.579421464787099</v>
      </c>
      <c r="F167">
        <v>2.2911674749483</v>
      </c>
      <c r="G167">
        <v>15.669696187796299</v>
      </c>
      <c r="H167">
        <v>0.994342969780738</v>
      </c>
      <c r="I167">
        <v>179.612634368296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15.1652340289513</v>
      </c>
      <c r="F168">
        <v>2.2325340522902501</v>
      </c>
      <c r="G168">
        <v>15.7414479999485</v>
      </c>
      <c r="H168">
        <v>0.96386300043170803</v>
      </c>
      <c r="I168">
        <v>179.71198426091399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15.6123710176531</v>
      </c>
      <c r="F169">
        <v>2.2954081597429599</v>
      </c>
      <c r="G169">
        <v>15.332788126743701</v>
      </c>
      <c r="H169">
        <v>1.0182383466840501</v>
      </c>
      <c r="I169">
        <v>179.705302792531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15.018861105352</v>
      </c>
      <c r="F170">
        <v>2.21045901759876</v>
      </c>
      <c r="G170">
        <v>15.4598693256912</v>
      </c>
      <c r="H170">
        <v>0.97199098098810077</v>
      </c>
      <c r="I170">
        <v>179.83696755008489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15.283723150906001</v>
      </c>
      <c r="F171">
        <v>2.2468102965952301</v>
      </c>
      <c r="G171">
        <v>15.0361224693153</v>
      </c>
      <c r="H171">
        <v>1.0164602826643601</v>
      </c>
      <c r="I171">
        <v>179.90500868996389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14.9749450448875</v>
      </c>
      <c r="F172">
        <v>2.2011765509217098</v>
      </c>
      <c r="G172">
        <v>14.724525173833699</v>
      </c>
      <c r="H172">
        <v>1.0170333843763999</v>
      </c>
      <c r="I172">
        <v>182.838857681615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14.553794282322199</v>
      </c>
      <c r="F173">
        <v>2.1399448040489699</v>
      </c>
      <c r="G173">
        <v>14.2921921453213</v>
      </c>
      <c r="H173">
        <v>1.01829642341945</v>
      </c>
      <c r="I173">
        <v>187.77793042221401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13.990797590613999</v>
      </c>
      <c r="F174">
        <v>2.05764304243263</v>
      </c>
      <c r="G174">
        <v>13.794979644007499</v>
      </c>
      <c r="H174">
        <v>1.0141797926625999</v>
      </c>
      <c r="I174">
        <v>192.71983032303899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13.3805057117053</v>
      </c>
      <c r="F175">
        <v>1.9675848010844801</v>
      </c>
      <c r="G175">
        <v>13.232073571406101</v>
      </c>
      <c r="H175">
        <v>1.0112067988939599</v>
      </c>
      <c r="I175">
        <v>197.661237178129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12.673467692039299</v>
      </c>
      <c r="F176">
        <v>1.8636910778745599</v>
      </c>
      <c r="G176">
        <v>12.5568897811021</v>
      </c>
      <c r="H176">
        <v>1.00926131756033</v>
      </c>
      <c r="I176">
        <v>202.603939756638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11.853298314581</v>
      </c>
      <c r="F177">
        <v>1.74319300515691</v>
      </c>
      <c r="G177">
        <v>11.757981773124101</v>
      </c>
      <c r="H177">
        <v>1.00812311734923</v>
      </c>
      <c r="I177">
        <v>207.54849688493701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10.9090739301871</v>
      </c>
      <c r="F178">
        <v>1.6043541150704399</v>
      </c>
      <c r="G178">
        <v>10.7996513115383</v>
      </c>
      <c r="H178">
        <v>1.0101684270448501</v>
      </c>
      <c r="I178">
        <v>212.49583730616101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9.929014503014141</v>
      </c>
      <c r="F179">
        <v>1.4601715113646401</v>
      </c>
      <c r="G179">
        <v>9.8017274987327792</v>
      </c>
      <c r="H179">
        <v>1.0130309032061999</v>
      </c>
      <c r="I179">
        <v>217.439105588492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8.9809596020033009</v>
      </c>
      <c r="F180">
        <v>1.32033940034664</v>
      </c>
      <c r="G180">
        <v>8.7615141236720699</v>
      </c>
      <c r="H180">
        <v>1.02519307218117</v>
      </c>
      <c r="I180">
        <v>222.38507836369601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8.0020623441671805</v>
      </c>
      <c r="F181">
        <v>1.17656478067689</v>
      </c>
      <c r="G181">
        <v>7.6860952978338899</v>
      </c>
      <c r="H181">
        <v>1.0413308944494</v>
      </c>
      <c r="I181">
        <v>227.33349129519999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7.1800216219552508</v>
      </c>
      <c r="F182">
        <v>1.05540326778788</v>
      </c>
      <c r="G182">
        <v>6.7233470966844298</v>
      </c>
      <c r="H182">
        <v>1.0683504911028801</v>
      </c>
      <c r="I182">
        <v>232.282159388705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6.5485545490777399</v>
      </c>
      <c r="F183">
        <v>0.96237023004900724</v>
      </c>
      <c r="G183">
        <v>5.9466423815967309</v>
      </c>
      <c r="H183">
        <v>1.1014109891053501</v>
      </c>
      <c r="I183">
        <v>237.23215464488399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5.8200956239681796</v>
      </c>
      <c r="F184">
        <v>0.85501474339994599</v>
      </c>
      <c r="G184">
        <v>5.3098456946428998</v>
      </c>
      <c r="H184">
        <v>1.0959108289966699</v>
      </c>
      <c r="I184">
        <v>242.17778387757011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5.1349227530235497</v>
      </c>
      <c r="F185">
        <v>0.75493394772173494</v>
      </c>
      <c r="G185">
        <v>4.7579527316624004</v>
      </c>
      <c r="H185">
        <v>1.0791408392667099</v>
      </c>
      <c r="I185">
        <v>247.12832982590299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4.5923114238465583</v>
      </c>
      <c r="F186">
        <v>0.67531023506318111</v>
      </c>
      <c r="G186">
        <v>4.2950250364871696</v>
      </c>
      <c r="H186">
        <v>1.06923077594743</v>
      </c>
      <c r="I186">
        <v>250.006145523915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4.1471419511615704</v>
      </c>
      <c r="F187">
        <v>0.60966731447413791</v>
      </c>
      <c r="G187">
        <v>3.9079661419321901</v>
      </c>
      <c r="H187">
        <v>1.06118921199298</v>
      </c>
      <c r="I187">
        <v>250.002826571079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3.7671801392648598</v>
      </c>
      <c r="F188">
        <v>0.55392876076557396</v>
      </c>
      <c r="G188">
        <v>3.5778039798933001</v>
      </c>
      <c r="H188">
        <v>1.0529009190086001</v>
      </c>
      <c r="I188">
        <v>249.98162198264501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3.4428529324458701</v>
      </c>
      <c r="F189">
        <v>0.50625338706692702</v>
      </c>
      <c r="G189">
        <v>3.27393657590622</v>
      </c>
      <c r="H189">
        <v>1.0517283469382901</v>
      </c>
      <c r="I189">
        <v>249.96097140592499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3.1683284462563299</v>
      </c>
      <c r="F190">
        <v>0.46593552576049402</v>
      </c>
      <c r="G190">
        <v>2.996936275307529</v>
      </c>
      <c r="H190">
        <v>1.0572674029100999</v>
      </c>
      <c r="I190">
        <v>249.94068723856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2.93611444469262</v>
      </c>
      <c r="F191">
        <v>0.43169674834733002</v>
      </c>
      <c r="G191">
        <v>2.7259340792282298</v>
      </c>
      <c r="H191">
        <v>1.0774717130171101</v>
      </c>
      <c r="I191">
        <v>249.92066442510301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2.7342731057976501</v>
      </c>
      <c r="F192">
        <v>0.40204913198180497</v>
      </c>
      <c r="G192">
        <v>2.4261144210213801</v>
      </c>
      <c r="H192">
        <v>1.1275981946443201</v>
      </c>
      <c r="I192">
        <v>249.90066998874599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2.56322133853305</v>
      </c>
      <c r="F193">
        <v>0.37675498840197802</v>
      </c>
      <c r="G193">
        <v>2.1256103022920598</v>
      </c>
      <c r="H193">
        <v>1.2075526919064199</v>
      </c>
      <c r="I193">
        <v>249.88055399586199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2.4157374647497099</v>
      </c>
      <c r="F194">
        <v>0.35492643347834502</v>
      </c>
      <c r="G194">
        <v>1.8064947526328199</v>
      </c>
      <c r="H194">
        <v>1.33784293742039</v>
      </c>
      <c r="I194">
        <v>249.860070777163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2.2875469568578599</v>
      </c>
      <c r="F195">
        <v>0.33616368912092892</v>
      </c>
      <c r="G195">
        <v>1.68928321921615</v>
      </c>
      <c r="H195">
        <v>1.35453504448326</v>
      </c>
      <c r="I195">
        <v>249.83953893217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2.1719093701443599</v>
      </c>
      <c r="F196">
        <v>0.31903412955055199</v>
      </c>
      <c r="G196">
        <v>1.55409169615631</v>
      </c>
      <c r="H196">
        <v>1.3979946728839501</v>
      </c>
      <c r="I196">
        <v>249.81913765676001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2.0651703498362499</v>
      </c>
      <c r="F197">
        <v>0.30345409518737398</v>
      </c>
      <c r="G197">
        <v>1.45360260150339</v>
      </c>
      <c r="H197">
        <v>1.4211303276610501</v>
      </c>
      <c r="I197">
        <v>249.79884137867299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1.96627371881715</v>
      </c>
      <c r="F198">
        <v>0.28886897915024889</v>
      </c>
      <c r="G198">
        <v>1.33859408701244</v>
      </c>
      <c r="H198">
        <v>1.4693802321468901</v>
      </c>
      <c r="I198">
        <v>249.77865841067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1.87656145340521</v>
      </c>
      <c r="F199">
        <v>0.27574715307532499</v>
      </c>
      <c r="G199">
        <v>1.2528406936486001</v>
      </c>
      <c r="H199">
        <v>1.4980178560775801</v>
      </c>
      <c r="I199">
        <v>249.758552685589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1.7887172822191899</v>
      </c>
      <c r="F200">
        <v>0.26284472177911</v>
      </c>
      <c r="G200">
        <v>1.1642635258376299</v>
      </c>
      <c r="H200">
        <v>1.5370312227156</v>
      </c>
      <c r="I200">
        <v>249.73859292714499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1.70699232381503</v>
      </c>
      <c r="F201">
        <v>0.25083805767666401</v>
      </c>
      <c r="G201">
        <v>1.0778616282155</v>
      </c>
      <c r="H201">
        <v>1.5840850296070099</v>
      </c>
      <c r="I201">
        <v>249.718699030962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1.6215719134773601</v>
      </c>
      <c r="F202">
        <v>0.23827352291714199</v>
      </c>
      <c r="G202">
        <v>1.0206060846276901</v>
      </c>
      <c r="H202">
        <v>1.6034621761557799</v>
      </c>
      <c r="I202">
        <v>249.69845429624399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1.5476988330650101</v>
      </c>
      <c r="F203">
        <v>0.227503456361315</v>
      </c>
      <c r="I203">
        <v>249.67611941049199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1.4748751069239801</v>
      </c>
      <c r="F204">
        <v>0.21675294462935199</v>
      </c>
      <c r="I204">
        <v>249.653696607841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1.40347091512022</v>
      </c>
      <c r="F205">
        <v>0.20624659916324811</v>
      </c>
      <c r="I205">
        <v>249.63159315118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1.3345527353133599</v>
      </c>
      <c r="F206">
        <v>0.19612356256188301</v>
      </c>
      <c r="I206">
        <v>249.60979378101499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1.2716015304250701</v>
      </c>
      <c r="F207">
        <v>0.18685165605930401</v>
      </c>
      <c r="I207">
        <v>249.58828099900299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1.20980229520539</v>
      </c>
      <c r="F208">
        <v>0.17779915608588001</v>
      </c>
      <c r="I208">
        <v>249.567047868016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1.15230823923266</v>
      </c>
      <c r="F209">
        <v>0.16934877322911401</v>
      </c>
      <c r="I209">
        <v>249.54607420261601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1.09671298932557</v>
      </c>
      <c r="F210">
        <v>0.16116235427832901</v>
      </c>
      <c r="I210">
        <v>249.525346949528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1.04339846385914</v>
      </c>
      <c r="F211">
        <v>0.15332318435003689</v>
      </c>
      <c r="I211">
        <v>249.50486260377599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0.99430148587688805</v>
      </c>
      <c r="F212">
        <v>0.146086537122191</v>
      </c>
      <c r="I212">
        <v>249.484600296987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0.94877121656795715</v>
      </c>
      <c r="F213">
        <v>0.13942607797640699</v>
      </c>
      <c r="I213">
        <v>249.464544265775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0.90488241906241695</v>
      </c>
      <c r="F214">
        <v>0.13299450039687599</v>
      </c>
      <c r="I214">
        <v>249.44468996935601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0.86549748825497896</v>
      </c>
      <c r="F215">
        <v>0.12721662035164999</v>
      </c>
      <c r="I215">
        <v>249.42501770499601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0.827362337659173</v>
      </c>
      <c r="F216">
        <v>0.12155435296424399</v>
      </c>
      <c r="I216">
        <v>249.405513357617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0.79112137422866191</v>
      </c>
      <c r="F217">
        <v>0.116258319377522</v>
      </c>
      <c r="I217">
        <v>249.386166660605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0.75819002982517003</v>
      </c>
      <c r="F218">
        <v>0.111452275663195</v>
      </c>
      <c r="I218">
        <v>249.36698192250299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0.72552588007011587</v>
      </c>
      <c r="F219">
        <v>0.106663899341448</v>
      </c>
      <c r="I219">
        <v>249.34794012490499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0.696588672196365</v>
      </c>
      <c r="F220">
        <v>0.102420679450395</v>
      </c>
      <c r="I220">
        <v>249.329037084194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0.66905902304152698</v>
      </c>
      <c r="F221">
        <v>9.8322687062816702E-2</v>
      </c>
      <c r="I221">
        <v>249.31025841191001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0.64054033408198285</v>
      </c>
      <c r="F222">
        <v>9.4151500249889095E-2</v>
      </c>
      <c r="I222">
        <v>249.29159861274999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0.61507141957630296</v>
      </c>
      <c r="F223">
        <v>9.04108326409582E-2</v>
      </c>
      <c r="I223">
        <v>249.27305565253801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0.59282235414395901</v>
      </c>
      <c r="F224">
        <v>8.7129014652985101E-2</v>
      </c>
      <c r="I224">
        <v>249.25461673861901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0.56903794642418903</v>
      </c>
      <c r="F225">
        <v>8.3645254202517297E-2</v>
      </c>
      <c r="I225">
        <v>249.23628342750101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0.54819766273477399</v>
      </c>
      <c r="F226">
        <v>8.0571324746537498E-2</v>
      </c>
      <c r="I226">
        <v>249.218045943666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0.52707254685335203</v>
      </c>
      <c r="F227">
        <v>7.74700585894844E-2</v>
      </c>
      <c r="I227">
        <v>249.19989787246001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0.50741453196441288</v>
      </c>
      <c r="F228">
        <v>7.45864793188033E-2</v>
      </c>
      <c r="I228">
        <v>249.18184209434901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0.48915525910850011</v>
      </c>
      <c r="F229">
        <v>7.1914492971407798E-2</v>
      </c>
      <c r="I229">
        <v>249.163872114599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0.470607051570608</v>
      </c>
      <c r="F230">
        <v>6.9163082688963207E-2</v>
      </c>
      <c r="I230">
        <v>249.145981950014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0.45300105958780901</v>
      </c>
      <c r="F231">
        <v>6.6595460233882894E-2</v>
      </c>
      <c r="I231">
        <v>249.128171186027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0.43735250416407401</v>
      </c>
      <c r="F232">
        <v>6.4308494939018801E-2</v>
      </c>
      <c r="I232">
        <v>249.11043109172701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0.42178063910774299</v>
      </c>
      <c r="F233">
        <v>6.2005224410600301E-2</v>
      </c>
      <c r="I233">
        <v>249.09276511067301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0.40639662580195401</v>
      </c>
      <c r="F234">
        <v>5.9723055045001999E-2</v>
      </c>
      <c r="I234">
        <v>249.075162391183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0.39256444556823211</v>
      </c>
      <c r="F235">
        <v>5.7699991633098899E-2</v>
      </c>
      <c r="I235">
        <v>249.057621788288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0.379436882181099</v>
      </c>
      <c r="F236">
        <v>5.57779640158571E-2</v>
      </c>
      <c r="I236">
        <v>249.040142546417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0.36480440588746699</v>
      </c>
      <c r="F237">
        <v>5.3617805257467101E-2</v>
      </c>
      <c r="I237">
        <v>249.02272166951201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0.35332684796740899</v>
      </c>
      <c r="F238">
        <v>5.1943375522554902E-2</v>
      </c>
      <c r="I238">
        <v>249.00536097538799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0.34027835731424699</v>
      </c>
      <c r="F239">
        <v>5.0043333544974901E-2</v>
      </c>
      <c r="I239">
        <v>248.98805919964801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0.32989128224019698</v>
      </c>
      <c r="F240">
        <v>4.8497566984658E-2</v>
      </c>
      <c r="I240">
        <v>248.97080976460501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0.31735693440055501</v>
      </c>
      <c r="F241">
        <v>4.6652457747543397E-2</v>
      </c>
      <c r="I241">
        <v>248.95360554961701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0.310563978155183</v>
      </c>
      <c r="F242">
        <v>4.5864185035797901E-2</v>
      </c>
      <c r="I242">
        <v>248.93880903113299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2"/>
  <sheetViews>
    <sheetView topLeftCell="A3" workbookViewId="0">
      <selection activeCell="R31" sqref="R31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1.4437212407700001E-4</v>
      </c>
      <c r="F2">
        <v>2.8541279244526801E-5</v>
      </c>
      <c r="I2">
        <v>200.91993758839399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1.5410234380234099E-3</v>
      </c>
      <c r="F3">
        <v>2.4401375907914299E-3</v>
      </c>
      <c r="I3">
        <v>203.44060885111799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1.08414348367029E-2</v>
      </c>
      <c r="I4">
        <v>203.55679296667299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4.0154538425293602E-2</v>
      </c>
      <c r="F5">
        <v>9.6811671996484914E-3</v>
      </c>
      <c r="G5">
        <v>3.8497746634286099</v>
      </c>
      <c r="H5">
        <v>7.6469776849182505E-2</v>
      </c>
      <c r="I5">
        <v>202.57710925031199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4.0817015147180197E-2</v>
      </c>
      <c r="F6">
        <v>1.5040712433815699E-3</v>
      </c>
      <c r="I6">
        <v>201.765945274041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3.6176046283591903E-2</v>
      </c>
      <c r="F7">
        <v>1.48537413869037E-3</v>
      </c>
      <c r="I7">
        <v>200.822734704374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5.4245390530505803E-2</v>
      </c>
      <c r="F8">
        <v>2.0000000949949E-3</v>
      </c>
      <c r="I8">
        <v>199.89936937588999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1.9806491882799902E-2</v>
      </c>
      <c r="F9">
        <v>1.17085944100172E-3</v>
      </c>
      <c r="I9">
        <v>199.043250270394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2.9742465355040999E-2</v>
      </c>
      <c r="F10">
        <v>4.3865562766232796E-3</v>
      </c>
      <c r="I10">
        <v>198.08824219917901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7.0957815065996799E-2</v>
      </c>
      <c r="F11">
        <v>1.0600782570540399E-2</v>
      </c>
      <c r="I11">
        <v>197.37167265892001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9.3536196774220995E-2</v>
      </c>
      <c r="F12">
        <v>1.3791359817083E-2</v>
      </c>
      <c r="I12">
        <v>196.316116675535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0.113766151258453</v>
      </c>
      <c r="F13">
        <v>1.6779447967903201E-2</v>
      </c>
      <c r="I13">
        <v>196.29989511082101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0.12600421447416599</v>
      </c>
      <c r="F14">
        <v>1.8579451988841499E-2</v>
      </c>
      <c r="I14">
        <v>196.28360050882901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0.13465714711277901</v>
      </c>
      <c r="F15">
        <v>1.9841057364357002E-2</v>
      </c>
      <c r="I15">
        <v>195.94981206555801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0.14392423759059189</v>
      </c>
      <c r="F16">
        <v>2.1217094087851301E-2</v>
      </c>
      <c r="I16">
        <v>194.51086172006501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0.17722937741172601</v>
      </c>
      <c r="F17">
        <v>2.61378208431912E-2</v>
      </c>
      <c r="I17">
        <v>194.494405492201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0.214571275017896</v>
      </c>
      <c r="F18">
        <v>3.1649815627894998E-2</v>
      </c>
      <c r="I18">
        <v>194.47777228123201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0.26441873532200899</v>
      </c>
      <c r="F19">
        <v>3.9001959977208601E-2</v>
      </c>
      <c r="I19">
        <v>194.46096604921101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0.34098930974255609</v>
      </c>
      <c r="F20">
        <v>4.9970866317853899E-2</v>
      </c>
      <c r="I20">
        <v>194.282676081256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0.45441336398896898</v>
      </c>
      <c r="F21">
        <v>6.6940238282075598E-2</v>
      </c>
      <c r="I21">
        <v>192.686405375237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0.63971603953576406</v>
      </c>
      <c r="F22">
        <v>9.4336902445155704E-2</v>
      </c>
      <c r="G22">
        <v>1.0309929197623999</v>
      </c>
      <c r="H22">
        <v>0.69480099134168893</v>
      </c>
      <c r="I22">
        <v>192.668378198825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0.90292399084087804</v>
      </c>
      <c r="F23">
        <v>0.133141943446898</v>
      </c>
      <c r="G23">
        <v>1.24886066225062</v>
      </c>
      <c r="H23">
        <v>0.72121409021403993</v>
      </c>
      <c r="I23">
        <v>192.65196805553299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1.32005254236037</v>
      </c>
      <c r="F24">
        <v>0.19463591719252199</v>
      </c>
      <c r="G24">
        <v>1.64660604565554</v>
      </c>
      <c r="H24">
        <v>0.80054320782408805</v>
      </c>
      <c r="I24">
        <v>192.63924557432699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1.83344267836721</v>
      </c>
      <c r="F25">
        <v>0.27015170727682802</v>
      </c>
      <c r="G25">
        <v>2.2599799594300798</v>
      </c>
      <c r="H25">
        <v>0.81128084527750999</v>
      </c>
      <c r="I25">
        <v>192.58497642766201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2.57018319067876</v>
      </c>
      <c r="F26">
        <v>0.37791611807006298</v>
      </c>
      <c r="G26">
        <v>3.0496373836267101</v>
      </c>
      <c r="H26">
        <v>0.84488363470290007</v>
      </c>
      <c r="I26">
        <v>190.92133081130501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3.3698774179360602</v>
      </c>
      <c r="F27">
        <v>0.49703548103745998</v>
      </c>
      <c r="G27">
        <v>3.8535960351521901</v>
      </c>
      <c r="H27">
        <v>0.87422243952043799</v>
      </c>
      <c r="I27">
        <v>190.93382407006999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3.6890211567004698</v>
      </c>
      <c r="F28">
        <v>0.54426850231995894</v>
      </c>
      <c r="G28">
        <v>4.3179968891036298</v>
      </c>
      <c r="H28">
        <v>0.85572318575769801</v>
      </c>
      <c r="I28">
        <v>190.957872865924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4.3309030526975203</v>
      </c>
      <c r="F29">
        <v>0.63908913052635785</v>
      </c>
      <c r="G29">
        <v>5.4048555036615991</v>
      </c>
      <c r="H29">
        <v>0.80123165352806303</v>
      </c>
      <c r="I29">
        <v>190.99666889110901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4.74636619100513</v>
      </c>
      <c r="F30">
        <v>0.70046314979470803</v>
      </c>
      <c r="G30">
        <v>5.4035169614644003</v>
      </c>
      <c r="H30">
        <v>0.91979807896565202</v>
      </c>
      <c r="I30">
        <v>191.04165093262301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2.2547104019166602</v>
      </c>
      <c r="F31">
        <v>0.31721184852575401</v>
      </c>
      <c r="G31">
        <v>1.8821775976869699</v>
      </c>
      <c r="H31">
        <v>1.1868685815717801</v>
      </c>
      <c r="I31">
        <v>189.306974172373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1.14417791312788</v>
      </c>
      <c r="F32">
        <v>0.16869233213267101</v>
      </c>
      <c r="G32">
        <v>1.1259196979947601</v>
      </c>
      <c r="H32">
        <v>1.01352425631198</v>
      </c>
      <c r="I32">
        <v>189.27442285331401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0.89217010362133409</v>
      </c>
      <c r="F33">
        <v>0.13152957915419</v>
      </c>
      <c r="G33">
        <v>1.0133476247981199</v>
      </c>
      <c r="H33">
        <v>0.89878823495043081</v>
      </c>
      <c r="I33">
        <v>189.25695598046201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0.82585409239473495</v>
      </c>
      <c r="F34">
        <v>0.121748453532402</v>
      </c>
      <c r="G34">
        <v>1.01903918678384</v>
      </c>
      <c r="H34">
        <v>0.80823174418523591</v>
      </c>
      <c r="I34">
        <v>189.23860328891399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0.81780913812130585</v>
      </c>
      <c r="F35">
        <v>0.12058701689158</v>
      </c>
      <c r="G35">
        <v>1.0528021346202601</v>
      </c>
      <c r="H35">
        <v>0.77702531926885199</v>
      </c>
      <c r="I35">
        <v>189.22214055416899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0.79674537195221407</v>
      </c>
      <c r="F36">
        <v>0.115395255706081</v>
      </c>
      <c r="G36">
        <v>1.03947391959088</v>
      </c>
      <c r="H36">
        <v>0.76466646709307906</v>
      </c>
      <c r="I36">
        <v>187.769707957468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0.78570298484499501</v>
      </c>
      <c r="F37">
        <v>0.115829613160779</v>
      </c>
      <c r="G37">
        <v>1.0485353721567301</v>
      </c>
      <c r="H37">
        <v>0.74954200824036499</v>
      </c>
      <c r="I37">
        <v>187.450200119344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0.77782929171205295</v>
      </c>
      <c r="F38">
        <v>0.114725955378326</v>
      </c>
      <c r="G38">
        <v>1.06063272970248</v>
      </c>
      <c r="H38">
        <v>0.73349710244275002</v>
      </c>
      <c r="I38">
        <v>187.43436700980399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0.7629671123900309</v>
      </c>
      <c r="F39">
        <v>0.112485257970017</v>
      </c>
      <c r="G39">
        <v>1.0416128010929899</v>
      </c>
      <c r="H39">
        <v>0.7329147760136171</v>
      </c>
      <c r="I39">
        <v>187.41857449944601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0.73142694806962993</v>
      </c>
      <c r="F40">
        <v>0.10787222683051199</v>
      </c>
      <c r="G40">
        <v>1.0161881485245801</v>
      </c>
      <c r="H40">
        <v>0.73164153329313397</v>
      </c>
      <c r="I40">
        <v>187.40172195104901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0.64064711222625104</v>
      </c>
      <c r="F41">
        <v>9.3166333510960805E-2</v>
      </c>
      <c r="I41">
        <v>186.034092874284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0.37922833926287608</v>
      </c>
      <c r="F42">
        <v>5.5892749137551698E-2</v>
      </c>
      <c r="I42">
        <v>185.624999600026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0.21863723901718601</v>
      </c>
      <c r="F43">
        <v>3.2238324886944399E-2</v>
      </c>
      <c r="I43">
        <v>185.60801909106101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0.18485376849409901</v>
      </c>
      <c r="F44">
        <v>2.7253150625540099E-2</v>
      </c>
      <c r="I44">
        <v>185.59135846587401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0.15819029126181189</v>
      </c>
      <c r="F45">
        <v>2.33140573715859E-2</v>
      </c>
      <c r="I45">
        <v>185.574831050597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0.14003017203831189</v>
      </c>
      <c r="F46">
        <v>2.0515711620974202E-2</v>
      </c>
      <c r="I46">
        <v>184.28290883491201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0.12773214061225199</v>
      </c>
      <c r="F47">
        <v>1.88260019146879E-2</v>
      </c>
      <c r="I47">
        <v>183.80204233132301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0.118684390238414</v>
      </c>
      <c r="F48">
        <v>1.7496159325581202E-2</v>
      </c>
      <c r="I48">
        <v>183.78572677051889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0.111316031191923</v>
      </c>
      <c r="F49">
        <v>1.6403582879611502E-2</v>
      </c>
      <c r="I49">
        <v>183.769448391135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0.10515597740865899</v>
      </c>
      <c r="F50">
        <v>1.54944817042419E-2</v>
      </c>
      <c r="I50">
        <v>183.75318741629101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9.8401982053097095E-2</v>
      </c>
      <c r="F51">
        <v>1.4510542662075901E-2</v>
      </c>
      <c r="I51">
        <v>183.73696759133401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9.3209515482697597E-2</v>
      </c>
      <c r="F52">
        <v>1.37436753227462E-2</v>
      </c>
      <c r="I52">
        <v>183.72077721768801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8.4158114564464398E-2</v>
      </c>
      <c r="F53">
        <v>1.24065315675386E-2</v>
      </c>
      <c r="I53">
        <v>183.704614656064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7.9801576278467998E-2</v>
      </c>
      <c r="F54">
        <v>1.1767375730789099E-2</v>
      </c>
      <c r="I54">
        <v>183.68848722699511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7.4687365806502801E-2</v>
      </c>
      <c r="F55">
        <v>1.10117803291597E-2</v>
      </c>
      <c r="I55">
        <v>183.67237842418999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6.9454899174975604E-2</v>
      </c>
      <c r="F56">
        <v>1.0235069815013599E-2</v>
      </c>
      <c r="I56">
        <v>183.656289442842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6.8279809802742994E-2</v>
      </c>
      <c r="F57">
        <v>1.00633072868595E-2</v>
      </c>
      <c r="I57">
        <v>183.64020920028099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6.7898714163730306E-2</v>
      </c>
      <c r="F58">
        <v>9.9999997764825804E-3</v>
      </c>
      <c r="I58">
        <v>183.624127684287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6.4900388999216699E-2</v>
      </c>
      <c r="F59">
        <v>9.5648053697597792E-3</v>
      </c>
      <c r="I59">
        <v>183.60805252924899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6.1488697766177013E-2</v>
      </c>
      <c r="F60">
        <v>9.0622982338924591E-3</v>
      </c>
      <c r="I60">
        <v>183.591999070437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6.10567068412914E-2</v>
      </c>
      <c r="F61">
        <v>8.999999612569809E-3</v>
      </c>
      <c r="I61">
        <v>183.57595439642901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6.1027679637656602E-2</v>
      </c>
      <c r="F62">
        <v>8.9931732289195588E-3</v>
      </c>
      <c r="I62">
        <v>183.55991022413801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5.9845322655921698E-2</v>
      </c>
      <c r="F63">
        <v>8.822387080149291E-3</v>
      </c>
      <c r="I63">
        <v>183.54386763190601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6.0661613647538901E-2</v>
      </c>
      <c r="F64">
        <v>8.9377687179375588E-3</v>
      </c>
      <c r="I64">
        <v>183.52782687761399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6.0370593211111601E-2</v>
      </c>
      <c r="F65">
        <v>8.897832746529279E-3</v>
      </c>
      <c r="I65">
        <v>183.51178165408101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6.0462341499132002E-2</v>
      </c>
      <c r="F66">
        <v>8.9115121804759796E-3</v>
      </c>
      <c r="I66">
        <v>183.49574093861401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6.0910826317961603E-2</v>
      </c>
      <c r="F67">
        <v>8.9795890726775095E-3</v>
      </c>
      <c r="I67">
        <v>183.47970005253001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6.0956063400555399E-2</v>
      </c>
      <c r="F68">
        <v>8.9860310121783506E-3</v>
      </c>
      <c r="I68">
        <v>183.46365953736799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6.0858172668121199E-2</v>
      </c>
      <c r="F69">
        <v>8.9726757446495411E-3</v>
      </c>
      <c r="I69">
        <v>183.44762354583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6.1103752318389902E-2</v>
      </c>
      <c r="F70">
        <v>9.0069065581463905E-3</v>
      </c>
      <c r="I70">
        <v>183.43158175497101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6.1059617590079503E-2</v>
      </c>
      <c r="F71">
        <v>8.999999612569809E-3</v>
      </c>
      <c r="I71">
        <v>183.41553893199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6.0999495946927502E-2</v>
      </c>
      <c r="F72">
        <v>8.9930926798532408E-3</v>
      </c>
      <c r="I72">
        <v>183.39949840839299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6.0890842660002401E-2</v>
      </c>
      <c r="F73">
        <v>8.9722907449449902E-3</v>
      </c>
      <c r="I73">
        <v>183.383453920113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6.1168276352465897E-2</v>
      </c>
      <c r="F74">
        <v>9.0138571148412304E-3</v>
      </c>
      <c r="I74">
        <v>183.367405567367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6.12717795331875E-2</v>
      </c>
      <c r="F75">
        <v>9.0276121170958495E-3</v>
      </c>
      <c r="I75">
        <v>183.35135766255399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6.11532365252253E-2</v>
      </c>
      <c r="F76">
        <v>9.0138260037250211E-3</v>
      </c>
      <c r="I76">
        <v>183.335311614055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6.1123307346464012E-2</v>
      </c>
      <c r="F77">
        <v>9.0069107248137402E-3</v>
      </c>
      <c r="I77">
        <v>183.319265533097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6.12303122457451E-2</v>
      </c>
      <c r="F78">
        <v>9.02070239374104E-3</v>
      </c>
      <c r="I78">
        <v>183.30321491694701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6.1040874147407699E-2</v>
      </c>
      <c r="F79">
        <v>8.999999612569809E-3</v>
      </c>
      <c r="I79">
        <v>183.28717051536901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6.1229187994138012E-2</v>
      </c>
      <c r="F80">
        <v>9.0276079504285102E-3</v>
      </c>
      <c r="I80">
        <v>183.271132696466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6.1047712445954201E-2</v>
      </c>
      <c r="F81">
        <v>8.999999612569809E-3</v>
      </c>
      <c r="I81">
        <v>183.25509296111599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6.1072084827435501E-2</v>
      </c>
      <c r="F82">
        <v>8.999999612569809E-3</v>
      </c>
      <c r="I82">
        <v>183.23904921834099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6.1001433698733197E-2</v>
      </c>
      <c r="F83">
        <v>8.9861829565061908E-3</v>
      </c>
      <c r="I83">
        <v>183.22300069911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6.1070063484190397E-2</v>
      </c>
      <c r="F84">
        <v>8.999999612569809E-3</v>
      </c>
      <c r="I84">
        <v>183.206950983208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6.1089350150670303E-2</v>
      </c>
      <c r="F85">
        <v>8.999999612569809E-3</v>
      </c>
      <c r="I85">
        <v>183.190904289711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6.01926919764934E-2</v>
      </c>
      <c r="F86">
        <v>8.8755441525226707E-3</v>
      </c>
      <c r="I86">
        <v>183.17485931047801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6.0049641202861499E-2</v>
      </c>
      <c r="F87">
        <v>8.8511784469433898E-3</v>
      </c>
      <c r="I87">
        <v>183.158822805585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5.7580490513155599E-2</v>
      </c>
      <c r="F88">
        <v>8.4846407510755211E-3</v>
      </c>
      <c r="I88">
        <v>183.14279106718101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5.5797553414933497E-2</v>
      </c>
      <c r="F89">
        <v>8.2227896347170804E-3</v>
      </c>
      <c r="I89">
        <v>183.12676195264299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5.81448147340074E-2</v>
      </c>
      <c r="F90">
        <v>8.5708960423885507E-3</v>
      </c>
      <c r="I90">
        <v>183.110736574546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5.9652878741018503E-2</v>
      </c>
      <c r="F91">
        <v>8.7930400597614096E-3</v>
      </c>
      <c r="I91">
        <v>183.09469991283501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5.9181451930182802E-2</v>
      </c>
      <c r="F92">
        <v>8.7233548248698903E-3</v>
      </c>
      <c r="I92">
        <v>183.07866639853799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5.8239171226968998E-2</v>
      </c>
      <c r="F93">
        <v>8.5846306248884997E-3</v>
      </c>
      <c r="I93">
        <v>183.06263365195301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5.9425545580714001E-2</v>
      </c>
      <c r="F94">
        <v>8.7589170746475587E-3</v>
      </c>
      <c r="I94">
        <v>183.046602726738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5.7426618887213003E-2</v>
      </c>
      <c r="F95">
        <v>8.4634924404955996E-3</v>
      </c>
      <c r="I95">
        <v>183.03057020359199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5.6883192841920303E-2</v>
      </c>
      <c r="F96">
        <v>8.38582025261966E-3</v>
      </c>
      <c r="I96">
        <v>183.01454164121401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5.6000406171037097E-2</v>
      </c>
      <c r="F97">
        <v>8.2543762958800001E-3</v>
      </c>
      <c r="I97">
        <v>182.998520156057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5.5390492150554901E-2</v>
      </c>
      <c r="F98">
        <v>8.164691473760621E-3</v>
      </c>
      <c r="I98">
        <v>182.98250372010099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5.4254039911285197E-2</v>
      </c>
      <c r="F99">
        <v>7.9999559292197198E-3</v>
      </c>
      <c r="I99">
        <v>182.966490104456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5.4386544996103903E-2</v>
      </c>
      <c r="F100">
        <v>8.0136753694852805E-3</v>
      </c>
      <c r="I100">
        <v>182.95047540204899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5.4563491968883597E-2</v>
      </c>
      <c r="F101">
        <v>8.0476833989427208E-3</v>
      </c>
      <c r="I101">
        <v>182.934465869885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5.5799585713109598E-2</v>
      </c>
      <c r="F102">
        <v>8.2264007617931598E-3</v>
      </c>
      <c r="I102">
        <v>182.91845431325899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5.69495579333784E-2</v>
      </c>
      <c r="F103">
        <v>8.3935734116629204E-3</v>
      </c>
      <c r="I103">
        <v>182.90243540841001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5.7084694695804503E-2</v>
      </c>
      <c r="F104">
        <v>8.4139168541067007E-3</v>
      </c>
      <c r="I104">
        <v>182.886406540362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5.6229306622538298E-2</v>
      </c>
      <c r="F105">
        <v>8.2891133659583911E-3</v>
      </c>
      <c r="I105">
        <v>182.87038255080699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5.6050467841379202E-2</v>
      </c>
      <c r="F106">
        <v>8.2607924020673303E-3</v>
      </c>
      <c r="I106">
        <v>182.854363667879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5.5329620996493002E-2</v>
      </c>
      <c r="F107">
        <v>8.1536255398638405E-3</v>
      </c>
      <c r="I107">
        <v>182.83834184980299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5.4646220045538797E-2</v>
      </c>
      <c r="F108">
        <v>8.0505135654930504E-3</v>
      </c>
      <c r="I108">
        <v>182.82232155755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5.4862360549273903E-2</v>
      </c>
      <c r="F109">
        <v>8.0874284774974901E-3</v>
      </c>
      <c r="I109">
        <v>182.80630193628099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5.4606548871165297E-2</v>
      </c>
      <c r="F110">
        <v>8.0495142308710591E-3</v>
      </c>
      <c r="I110">
        <v>182.790285368421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5.4209804227392203E-2</v>
      </c>
      <c r="F111">
        <v>7.99303176772625E-3</v>
      </c>
      <c r="I111">
        <v>182.774277215697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5.3946980725453203E-2</v>
      </c>
      <c r="F112">
        <v>7.9499653717782295E-3</v>
      </c>
      <c r="I112">
        <v>182.758266053374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5.4171835533267397E-2</v>
      </c>
      <c r="F113">
        <v>7.9855664887248205E-3</v>
      </c>
      <c r="I113">
        <v>182.742252758414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5.4230405327863503E-2</v>
      </c>
      <c r="F114">
        <v>7.9927614899041703E-3</v>
      </c>
      <c r="I114">
        <v>182.72624108961199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5.4292471189345798E-2</v>
      </c>
      <c r="F115">
        <v>8.0000003799796087E-3</v>
      </c>
      <c r="I115">
        <v>182.710225421903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5.4540052092911101E-2</v>
      </c>
      <c r="F116">
        <v>8.0352795195727002E-3</v>
      </c>
      <c r="I116">
        <v>182.69420264928999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5.4565819711939398E-2</v>
      </c>
      <c r="F117">
        <v>8.0416889590984707E-3</v>
      </c>
      <c r="I117">
        <v>182.678183963783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5.4614188926240897E-2</v>
      </c>
      <c r="F118">
        <v>8.0488220091800497E-3</v>
      </c>
      <c r="I118">
        <v>182.66216713855101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5.4782064869316603E-2</v>
      </c>
      <c r="F119">
        <v>8.0703097704679008E-3</v>
      </c>
      <c r="I119">
        <v>182.6461460797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5.4425655716696102E-2</v>
      </c>
      <c r="F120">
        <v>8.0213867524563699E-3</v>
      </c>
      <c r="I120">
        <v>182.630126691138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5.4483679595112799E-2</v>
      </c>
      <c r="F121">
        <v>8.0280884139801202E-3</v>
      </c>
      <c r="I121">
        <v>182.61410947320601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5.48022122673801E-2</v>
      </c>
      <c r="F122">
        <v>8.0720897334169497E-3</v>
      </c>
      <c r="I122">
        <v>182.598086691444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5.4375029662220603E-2</v>
      </c>
      <c r="F123">
        <v>8.0117315177731102E-3</v>
      </c>
      <c r="I123">
        <v>182.58206200836901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5.5113720521153702E-2</v>
      </c>
      <c r="F124">
        <v>8.1261695283551087E-3</v>
      </c>
      <c r="I124">
        <v>182.566047427976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5.5512645160464301E-2</v>
      </c>
      <c r="F125">
        <v>8.1809748847877697E-3</v>
      </c>
      <c r="I125">
        <v>182.550031326132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5.5554734333033498E-2</v>
      </c>
      <c r="F126">
        <v>8.1883371798924399E-3</v>
      </c>
      <c r="I126">
        <v>182.53401150846199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5.5552796294763902E-2</v>
      </c>
      <c r="F127">
        <v>8.1898280120816912E-3</v>
      </c>
      <c r="I127">
        <v>182.51799347706699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5.5302405012298501E-2</v>
      </c>
      <c r="F128">
        <v>8.1547035945920901E-3</v>
      </c>
      <c r="I128">
        <v>182.501979815651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5.4800059098513799E-2</v>
      </c>
      <c r="F129">
        <v>8.0773447650691697E-3</v>
      </c>
      <c r="I129">
        <v>182.48596595881301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5.5435807000563601E-2</v>
      </c>
      <c r="F130">
        <v>8.1737863577255494E-3</v>
      </c>
      <c r="I130">
        <v>182.46995132645301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5.5472141678282502E-2</v>
      </c>
      <c r="F131">
        <v>8.17507552340291E-3</v>
      </c>
      <c r="I131">
        <v>182.453933548826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5.4824782259525903E-2</v>
      </c>
      <c r="F132">
        <v>8.0837386490513197E-3</v>
      </c>
      <c r="I132">
        <v>182.437918272784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5.5071142348542601E-2</v>
      </c>
      <c r="F133">
        <v>8.1154791546628711E-3</v>
      </c>
      <c r="I133">
        <v>182.42190364678601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5.6072324241739101E-2</v>
      </c>
      <c r="F134">
        <v>8.2659190903857302E-3</v>
      </c>
      <c r="I134">
        <v>182.40588282579799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5.6845569769091303E-2</v>
      </c>
      <c r="F135">
        <v>8.3802298104098203E-3</v>
      </c>
      <c r="I135">
        <v>182.38986138378399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5.7434745753369702E-2</v>
      </c>
      <c r="F136">
        <v>8.4673975212941899E-3</v>
      </c>
      <c r="I136">
        <v>182.373840014617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5.8859211327349399E-2</v>
      </c>
      <c r="F137">
        <v>8.6770214344915591E-3</v>
      </c>
      <c r="I137">
        <v>182.35781373794501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5.9959194380359099E-2</v>
      </c>
      <c r="F138">
        <v>8.8344412380063197E-3</v>
      </c>
      <c r="I138">
        <v>182.34177543408299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6.0028767601818897E-2</v>
      </c>
      <c r="F139">
        <v>8.8445996058751589E-3</v>
      </c>
      <c r="I139">
        <v>182.32572947019099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6.0048743402740599E-2</v>
      </c>
      <c r="F140">
        <v>8.852362225868271E-3</v>
      </c>
      <c r="I140">
        <v>182.30969020740201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6.0333893826010399E-2</v>
      </c>
      <c r="F141">
        <v>8.8937835829699802E-3</v>
      </c>
      <c r="I141">
        <v>182.29365273010799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6.0776413710347803E-2</v>
      </c>
      <c r="F142">
        <v>8.9578757560072088E-3</v>
      </c>
      <c r="I142">
        <v>182.27761172794899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6.0933305225134501E-2</v>
      </c>
      <c r="F143">
        <v>8.9791676841120098E-3</v>
      </c>
      <c r="I143">
        <v>182.26156541581199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6.0984944740495303E-2</v>
      </c>
      <c r="F144">
        <v>8.9927576736829086E-3</v>
      </c>
      <c r="I144">
        <v>182.245527114109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6.0932579464962701E-2</v>
      </c>
      <c r="F145">
        <v>8.9857240679694587E-3</v>
      </c>
      <c r="I145">
        <v>182.229490154914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6.1015492888949398E-2</v>
      </c>
      <c r="F146">
        <v>8.9929826735102407E-3</v>
      </c>
      <c r="I146">
        <v>182.21345147990499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6.0991925488196597E-2</v>
      </c>
      <c r="F147">
        <v>8.9929529513108203E-3</v>
      </c>
      <c r="I147">
        <v>182.19741115749801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6.0971336173672987E-2</v>
      </c>
      <c r="F148">
        <v>8.9857107346463586E-3</v>
      </c>
      <c r="I148">
        <v>182.18136981305801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6.1146892132876503E-2</v>
      </c>
      <c r="F149">
        <v>9.0145190593941792E-3</v>
      </c>
      <c r="I149">
        <v>182.165326081448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6.1182894104432978E-2</v>
      </c>
      <c r="F150">
        <v>9.0211771160410795E-3</v>
      </c>
      <c r="I150">
        <v>182.14928616649399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6.1250958886315002E-2</v>
      </c>
      <c r="F151">
        <v>9.0279012838099196E-3</v>
      </c>
      <c r="I151">
        <v>182.133246490278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6.1813421208771702E-2</v>
      </c>
      <c r="F152">
        <v>9.1117701604802592E-3</v>
      </c>
      <c r="I152">
        <v>182.117201850512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6.1435331560350699E-2</v>
      </c>
      <c r="F153">
        <v>9.0557207587800507E-3</v>
      </c>
      <c r="I153">
        <v>182.10115441404801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6.1195688521450402E-2</v>
      </c>
      <c r="F154">
        <v>9.0213996160775408E-3</v>
      </c>
      <c r="I154">
        <v>182.085115324718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6.1327873835979797E-2</v>
      </c>
      <c r="F155">
        <v>9.0425768417709794E-3</v>
      </c>
      <c r="I155">
        <v>182.06907227993901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6.1455311336137901E-2</v>
      </c>
      <c r="F156">
        <v>9.0569760107978587E-3</v>
      </c>
      <c r="I156">
        <v>182.053030069572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6.1793798653789402E-2</v>
      </c>
      <c r="F157">
        <v>9.1111903550731704E-3</v>
      </c>
      <c r="I157">
        <v>182.03698774623999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6.2374758451991599E-2</v>
      </c>
      <c r="F158">
        <v>9.1984511430429905E-3</v>
      </c>
      <c r="I158">
        <v>182.020944110572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6.3308849808350803E-2</v>
      </c>
      <c r="F159">
        <v>9.3295581686442097E-3</v>
      </c>
      <c r="I159">
        <v>182.004897096007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6.2688768997900907E-2</v>
      </c>
      <c r="F160">
        <v>9.2460900397404993E-3</v>
      </c>
      <c r="I160">
        <v>181.98884829002799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6.4387833238246997E-2</v>
      </c>
      <c r="F161">
        <v>9.4911640284667999E-3</v>
      </c>
      <c r="I161">
        <v>181.97280142273701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6.4383299145508305E-2</v>
      </c>
      <c r="F162">
        <v>9.4907039911216098E-3</v>
      </c>
      <c r="I162">
        <v>181.95674229701899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6.6727484920678704E-2</v>
      </c>
      <c r="F163">
        <v>9.8381851740622292E-3</v>
      </c>
      <c r="I163">
        <v>181.94068236852999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6.7515638408195397E-2</v>
      </c>
      <c r="F164">
        <v>9.9515781018789905E-3</v>
      </c>
      <c r="I164">
        <v>181.92461758333599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6.7519495707086694E-2</v>
      </c>
      <c r="F165">
        <v>9.9580581029411405E-3</v>
      </c>
      <c r="I165">
        <v>181.90854821182501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6.7694329674067202E-2</v>
      </c>
      <c r="F166">
        <v>9.9792356064124007E-3</v>
      </c>
      <c r="I166">
        <v>181.89248170334099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6.7747228174056207E-2</v>
      </c>
      <c r="F167">
        <v>9.986289218679693E-3</v>
      </c>
      <c r="I167">
        <v>181.87641077808499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6.7737096774507705E-2</v>
      </c>
      <c r="F168">
        <v>9.9863939409190802E-3</v>
      </c>
      <c r="I168">
        <v>181.86034131146701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6.7790786601746894E-2</v>
      </c>
      <c r="F169">
        <v>9.9930461642316788E-3</v>
      </c>
      <c r="I169">
        <v>181.84426996476299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6.7876763932942702E-2</v>
      </c>
      <c r="F170">
        <v>1.00070442220817E-2</v>
      </c>
      <c r="I170">
        <v>181.82820027434701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6.787219104730001E-2</v>
      </c>
      <c r="F171">
        <v>1.00068306109356E-2</v>
      </c>
      <c r="I171">
        <v>181.81213161118799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6.8007529182122606E-2</v>
      </c>
      <c r="F172">
        <v>1.00275100587696E-2</v>
      </c>
      <c r="I172">
        <v>181.79606129877101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6.8131085700603097E-2</v>
      </c>
      <c r="F173">
        <v>1.00410383943204E-2</v>
      </c>
      <c r="I173">
        <v>181.77998983697699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6.9109956518872695E-2</v>
      </c>
      <c r="F174">
        <v>1.01848949755115E-2</v>
      </c>
      <c r="I174">
        <v>181.76391070659599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6.9488449821742099E-2</v>
      </c>
      <c r="F175">
        <v>1.02422517885898E-2</v>
      </c>
      <c r="I175">
        <v>181.74783015684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6.9241908794956994E-2</v>
      </c>
      <c r="F176">
        <v>1.02064187803071E-2</v>
      </c>
      <c r="I176">
        <v>181.731751428065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6.9346283649337495E-2</v>
      </c>
      <c r="F177">
        <v>1.0221501201678401E-2</v>
      </c>
      <c r="I177">
        <v>181.715670973317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7.0136079149719505E-2</v>
      </c>
      <c r="F178">
        <v>1.03380037207746E-2</v>
      </c>
      <c r="I178">
        <v>181.699588712185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7.0180261189996596E-2</v>
      </c>
      <c r="F179">
        <v>1.0345992610973E-2</v>
      </c>
      <c r="I179">
        <v>181.68351118787601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7.1641630373429896E-2</v>
      </c>
      <c r="F180">
        <v>1.0562553648525701E-2</v>
      </c>
      <c r="I180">
        <v>181.66742814424799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7.1454335585140305E-2</v>
      </c>
      <c r="F181">
        <v>1.0537669864613601E-2</v>
      </c>
      <c r="I181">
        <v>181.65134056870099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7.0950466271228696E-2</v>
      </c>
      <c r="F182">
        <v>1.0465261906244999E-2</v>
      </c>
      <c r="I182">
        <v>181.635267058192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7.1664632597463696E-2</v>
      </c>
      <c r="F183">
        <v>1.05633416630152E-2</v>
      </c>
      <c r="I183">
        <v>181.61918328810901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7.1162779940270204E-2</v>
      </c>
      <c r="F184">
        <v>1.0489429018956E-2</v>
      </c>
      <c r="I184">
        <v>181.60309418261201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7.0213987139227704E-2</v>
      </c>
      <c r="F185">
        <v>1.03520440464659E-2</v>
      </c>
      <c r="I185">
        <v>181.587012676906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7.0538431388937201E-2</v>
      </c>
      <c r="F186">
        <v>1.03930981742498E-2</v>
      </c>
      <c r="I186">
        <v>181.57092613995999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6.9665317874797794E-2</v>
      </c>
      <c r="F187">
        <v>1.02696799297422E-2</v>
      </c>
      <c r="I187">
        <v>181.55483938428901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6.9096644687706293E-2</v>
      </c>
      <c r="F188">
        <v>1.0184358561374E-2</v>
      </c>
      <c r="I188">
        <v>181.53876303436201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6.8481637753859098E-2</v>
      </c>
      <c r="F189">
        <v>1.00926579814422E-2</v>
      </c>
      <c r="I189">
        <v>181.52268438700901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6.7969995680986994E-2</v>
      </c>
      <c r="F190">
        <v>1.0017209948025799E-2</v>
      </c>
      <c r="I190">
        <v>181.50660739705299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6.7956141187256999E-2</v>
      </c>
      <c r="F191">
        <v>1.0017573377472199E-2</v>
      </c>
      <c r="I191">
        <v>181.49053214083099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6.7951827015344801E-2</v>
      </c>
      <c r="F192">
        <v>1.00135307340914E-2</v>
      </c>
      <c r="I192">
        <v>181.47445956572099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6.7709614029525106E-2</v>
      </c>
      <c r="F193">
        <v>9.9793553286542502E-3</v>
      </c>
      <c r="I193">
        <v>181.45838416596101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6.7736601363570695E-2</v>
      </c>
      <c r="F194">
        <v>9.9791819952924996E-3</v>
      </c>
      <c r="I194">
        <v>181.44230227605399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6.7188596923539803E-2</v>
      </c>
      <c r="F195">
        <v>9.8964434483642793E-3</v>
      </c>
      <c r="I195">
        <v>181.42622299601101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6.5962567726808793E-2</v>
      </c>
      <c r="F196">
        <v>9.7163208724058599E-3</v>
      </c>
      <c r="I196">
        <v>181.410144088311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6.4344235805956496E-2</v>
      </c>
      <c r="F197">
        <v>9.4802387892556992E-3</v>
      </c>
      <c r="I197">
        <v>181.394078129479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6.2662771766507794E-2</v>
      </c>
      <c r="F198">
        <v>9.2399833317154071E-3</v>
      </c>
      <c r="I198">
        <v>181.378023082786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6.1768750273613997E-2</v>
      </c>
      <c r="F199">
        <v>9.1020410181845927E-3</v>
      </c>
      <c r="I199">
        <v>181.36197452872901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6.1082917140094603E-2</v>
      </c>
      <c r="F200">
        <v>8.9992518899396304E-3</v>
      </c>
      <c r="I200">
        <v>181.345923203914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6.0944074487309798E-2</v>
      </c>
      <c r="F201">
        <v>8.9800995795963796E-3</v>
      </c>
      <c r="I201">
        <v>181.32987623471701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5.9219497001481498E-2</v>
      </c>
      <c r="F202">
        <v>8.7266485425089198E-3</v>
      </c>
      <c r="I202">
        <v>181.313830656855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5.7242853507658703E-2</v>
      </c>
      <c r="F203">
        <v>8.4361453230552205E-3</v>
      </c>
      <c r="I203">
        <v>181.29779814190999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5.5160980032833103E-2</v>
      </c>
      <c r="F204">
        <v>8.1295175054011404E-3</v>
      </c>
      <c r="I204">
        <v>181.28177417677301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5.4573205060000102E-2</v>
      </c>
      <c r="F205">
        <v>8.04080395718554E-3</v>
      </c>
      <c r="I205">
        <v>181.265755169567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5.4281294565244102E-2</v>
      </c>
      <c r="F206">
        <v>8.0000003799796087E-3</v>
      </c>
      <c r="I206">
        <v>181.24973612254399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5.4240425346835597E-2</v>
      </c>
      <c r="F207">
        <v>7.9931828788621304E-3</v>
      </c>
      <c r="I207">
        <v>181.23372040613299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5.3762016669997498E-2</v>
      </c>
      <c r="F208">
        <v>7.9250014787974506E-3</v>
      </c>
      <c r="I208">
        <v>181.21770603991399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5.1142574139393299E-2</v>
      </c>
      <c r="F209">
        <v>7.5362851720268799E-3</v>
      </c>
      <c r="I209">
        <v>181.201702259852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4.9084903761441097E-2</v>
      </c>
      <c r="F210">
        <v>7.2342693843548793E-3</v>
      </c>
      <c r="I210">
        <v>181.18570426965599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4.7558546738468099E-2</v>
      </c>
      <c r="F211">
        <v>7.0068357727428301E-3</v>
      </c>
      <c r="I211">
        <v>181.16971069545201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4.7535449561061802E-2</v>
      </c>
      <c r="F212">
        <v>7.0068088282939714E-3</v>
      </c>
      <c r="I212">
        <v>181.15372383922701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4.7214824089099501E-2</v>
      </c>
      <c r="F213">
        <v>6.95910354269669E-3</v>
      </c>
      <c r="I213">
        <v>181.137742082617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4.6004319726927798E-2</v>
      </c>
      <c r="F214">
        <v>6.7816850338451003E-3</v>
      </c>
      <c r="I214">
        <v>181.12176091704899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4.3037599610878101E-2</v>
      </c>
      <c r="F215">
        <v>6.3434950861721504E-3</v>
      </c>
      <c r="I215">
        <v>181.105791638944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4.08548558338497E-2</v>
      </c>
      <c r="F216">
        <v>6.0204658888419974E-3</v>
      </c>
      <c r="I216">
        <v>181.089831413078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4.0691688910723001E-2</v>
      </c>
      <c r="F217">
        <v>6.0000000521540598E-3</v>
      </c>
      <c r="I217">
        <v>181.07387900927799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4.0716888133544703E-2</v>
      </c>
      <c r="F218">
        <v>6.0000000521540598E-3</v>
      </c>
      <c r="I218">
        <v>181.057926944218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3.8721884499934987E-2</v>
      </c>
      <c r="F219">
        <v>5.7083215022886704E-3</v>
      </c>
      <c r="I219">
        <v>181.041973137979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3.57650595017832E-2</v>
      </c>
      <c r="F220">
        <v>5.2729788218749104E-3</v>
      </c>
      <c r="I220">
        <v>181.026039597215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3.4530396536967198E-2</v>
      </c>
      <c r="F221">
        <v>5.0886162916555398E-3</v>
      </c>
      <c r="I221">
        <v>181.01011141746301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3.3931505320261901E-2</v>
      </c>
      <c r="F222">
        <v>4.9999998882412902E-3</v>
      </c>
      <c r="I222">
        <v>180.994183927346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3.3843595147963902E-2</v>
      </c>
      <c r="F223">
        <v>4.98635155902632E-3</v>
      </c>
      <c r="I223">
        <v>180.978254129161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3.3506438684962801E-2</v>
      </c>
      <c r="F224">
        <v>4.93862824009343E-3</v>
      </c>
      <c r="I224">
        <v>180.96232746414299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3.0280686393276499E-2</v>
      </c>
      <c r="F225">
        <v>4.46138185611654E-3</v>
      </c>
      <c r="I225">
        <v>180.94640654338099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2.7904834783675201E-2</v>
      </c>
      <c r="F226">
        <v>4.1121040154257398E-3</v>
      </c>
      <c r="I226">
        <v>180.93050203151199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2.7200538229856099E-2</v>
      </c>
      <c r="F227">
        <v>4.00684907681206E-3</v>
      </c>
      <c r="I227">
        <v>180.91459903969201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2.7145304144703501E-2</v>
      </c>
      <c r="F228">
        <v>4.0000001899898104E-3</v>
      </c>
      <c r="I228">
        <v>180.898697345025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2.7139681230817399E-2</v>
      </c>
      <c r="F229">
        <v>4.0000001899898104E-3</v>
      </c>
      <c r="I229">
        <v>180.88280262053101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2.4931401080552099E-2</v>
      </c>
      <c r="F230">
        <v>3.6745657101304209E-3</v>
      </c>
      <c r="I230">
        <v>180.86690898921901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2.24303122219668E-2</v>
      </c>
      <c r="F231">
        <v>3.30662877857614E-3</v>
      </c>
      <c r="I231">
        <v>180.85103017113599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2.0402063328713901E-2</v>
      </c>
      <c r="F232">
        <v>3.0068175271945E-3</v>
      </c>
      <c r="I232">
        <v>180.83516526775401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2.0356973760955899E-2</v>
      </c>
      <c r="F233">
        <v>3.0000000260770299E-3</v>
      </c>
      <c r="I233">
        <v>180.819298040261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2.0359182815342599E-2</v>
      </c>
      <c r="F234">
        <v>3.0000000260770299E-3</v>
      </c>
      <c r="I234">
        <v>180.80342824144199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2.0354176129497401E-2</v>
      </c>
      <c r="F235">
        <v>3.0000000260770299E-3</v>
      </c>
      <c r="I235">
        <v>180.78756318242199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2.01697680338291E-2</v>
      </c>
      <c r="F236">
        <v>2.9715785086553998E-3</v>
      </c>
      <c r="I236">
        <v>180.77169557741399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1.7132726265412401E-2</v>
      </c>
      <c r="F237">
        <v>2.5238376893846198E-3</v>
      </c>
      <c r="I237">
        <v>180.7558281428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1.5345751033381301E-2</v>
      </c>
      <c r="F238">
        <v>2.2607227606068802E-3</v>
      </c>
      <c r="I238">
        <v>180.739972777894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1.3896262378276601E-2</v>
      </c>
      <c r="F239">
        <v>2.0476964060717798E-3</v>
      </c>
      <c r="I239">
        <v>180.72412961206999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1.35728506751272E-2</v>
      </c>
      <c r="F240">
        <v>2.0000000949949E-3</v>
      </c>
      <c r="I240">
        <v>180.708290543229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1.3571880047177E-2</v>
      </c>
      <c r="F241">
        <v>2.0000000949949E-3</v>
      </c>
      <c r="I241">
        <v>180.69245158746801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1.3510196579283099E-2</v>
      </c>
      <c r="F242">
        <v>2.0000000949949E-3</v>
      </c>
      <c r="I242">
        <v>180.678797622801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2"/>
  <sheetViews>
    <sheetView workbookViewId="0">
      <selection activeCell="U27" sqref="U27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7.1539879974972589E-3</v>
      </c>
      <c r="F2">
        <v>4.45242966314508E-4</v>
      </c>
      <c r="I2">
        <v>200.70050423558899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1.4145765597291299E-2</v>
      </c>
      <c r="F3">
        <v>5.8176962921735707E-3</v>
      </c>
      <c r="I3">
        <v>203.231655111187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1.5135991607345901E-2</v>
      </c>
      <c r="I4">
        <v>203.36228230767099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9.2545046077694995E-2</v>
      </c>
      <c r="F5">
        <v>1.53424738022295E-2</v>
      </c>
      <c r="G5">
        <v>4.3256334906088902</v>
      </c>
      <c r="H5">
        <v>0.17564842931839311</v>
      </c>
      <c r="I5">
        <v>202.472303119852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9.3076005667309197E-2</v>
      </c>
      <c r="F6">
        <v>3.4253669520752802E-3</v>
      </c>
      <c r="I6">
        <v>201.57430619065599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9.3771422343430694E-2</v>
      </c>
      <c r="F7">
        <v>3.4951510210250499E-3</v>
      </c>
      <c r="I7">
        <v>200.728975759978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0.13248463141573699</v>
      </c>
      <c r="F8">
        <v>4.8775935447138499E-3</v>
      </c>
      <c r="I8">
        <v>199.707249272875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5.6797966623037502E-2</v>
      </c>
      <c r="F9">
        <v>3.78719365909683E-3</v>
      </c>
      <c r="I9">
        <v>198.97136972341301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6.5420981212152104E-2</v>
      </c>
      <c r="F10">
        <v>9.64178536257446E-3</v>
      </c>
      <c r="I10">
        <v>197.89555167836099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0.12627368040224601</v>
      </c>
      <c r="F11">
        <v>1.8739339202385699E-2</v>
      </c>
      <c r="I11">
        <v>197.40836408867901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0.15152822813313699</v>
      </c>
      <c r="F12">
        <v>2.2320240439448899E-2</v>
      </c>
      <c r="I12">
        <v>196.122974790304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0.17322021512641589</v>
      </c>
      <c r="F13">
        <v>2.5520747461997201E-2</v>
      </c>
      <c r="I13">
        <v>196.10649118209599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0.183024492579209</v>
      </c>
      <c r="F14">
        <v>2.6954804641501899E-2</v>
      </c>
      <c r="I14">
        <v>196.08993714778401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0.18851823985086899</v>
      </c>
      <c r="F15">
        <v>2.7682303130598E-2</v>
      </c>
      <c r="I15">
        <v>195.87296183896299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0.194446263120756</v>
      </c>
      <c r="F16">
        <v>2.86228245909389E-2</v>
      </c>
      <c r="I16">
        <v>194.31675580286401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0.22921041169871401</v>
      </c>
      <c r="F17">
        <v>3.3759314301087202E-2</v>
      </c>
      <c r="I17">
        <v>194.300064853615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0.27101445277437303</v>
      </c>
      <c r="F18">
        <v>3.9917652676541501E-2</v>
      </c>
      <c r="I18">
        <v>194.28319395581599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0.33069895773730401</v>
      </c>
      <c r="F19">
        <v>4.8717338030140299E-2</v>
      </c>
      <c r="I19">
        <v>194.266115561215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0.42136728476193003</v>
      </c>
      <c r="F20">
        <v>6.2088326255534197E-2</v>
      </c>
      <c r="I20">
        <v>194.24871873932599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0.56545136069665203</v>
      </c>
      <c r="F21">
        <v>8.2837192626076597E-2</v>
      </c>
      <c r="G21">
        <v>1.0034857473226799</v>
      </c>
      <c r="H21">
        <v>0.66283865553452792</v>
      </c>
      <c r="I21">
        <v>192.502001369396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0.80360033951532583</v>
      </c>
      <c r="F22">
        <v>0.118383206589092</v>
      </c>
      <c r="G22">
        <v>1.1282477654667999</v>
      </c>
      <c r="H22">
        <v>0.71251883778866898</v>
      </c>
      <c r="I22">
        <v>192.47371003014899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1.12906500058284</v>
      </c>
      <c r="F23">
        <v>0.16632009122097099</v>
      </c>
      <c r="G23">
        <v>1.4675531896290099</v>
      </c>
      <c r="H23">
        <v>0.7681128651045841</v>
      </c>
      <c r="I23">
        <v>192.45785899038501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1.6141616298178201</v>
      </c>
      <c r="F24">
        <v>0.237777424676167</v>
      </c>
      <c r="G24">
        <v>1.92634653080707</v>
      </c>
      <c r="H24">
        <v>0.83656163761275604</v>
      </c>
      <c r="I24">
        <v>192.443568790944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2.2661047517509298</v>
      </c>
      <c r="F25">
        <v>0.33383227244177099</v>
      </c>
      <c r="G25">
        <v>2.62165117096872</v>
      </c>
      <c r="H25">
        <v>0.86230639171359003</v>
      </c>
      <c r="I25">
        <v>192.452576741646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3.0975906605585499</v>
      </c>
      <c r="F26">
        <v>0.452555371431764</v>
      </c>
      <c r="G26">
        <v>3.4188281059535299</v>
      </c>
      <c r="H26">
        <v>0.90429990400761395</v>
      </c>
      <c r="I26">
        <v>190.82331240911199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3.8398305344398</v>
      </c>
      <c r="F27">
        <v>0.56576251167296499</v>
      </c>
      <c r="G27">
        <v>4.25488853044435</v>
      </c>
      <c r="H27">
        <v>0.90254264486220204</v>
      </c>
      <c r="I27">
        <v>190.731943897842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4.3075862029183503</v>
      </c>
      <c r="F28">
        <v>0.63491479753962599</v>
      </c>
      <c r="G28">
        <v>4.9255401963007914</v>
      </c>
      <c r="H28">
        <v>0.87624454724704803</v>
      </c>
      <c r="I28">
        <v>190.754716673308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5.0104069750291904</v>
      </c>
      <c r="F29">
        <v>0.73873903820998599</v>
      </c>
      <c r="G29">
        <v>5.9881590020593496</v>
      </c>
      <c r="H29">
        <v>0.83770220166694598</v>
      </c>
      <c r="I29">
        <v>190.80659432218101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6.0137203515753903</v>
      </c>
      <c r="F30">
        <v>0.88664052741646593</v>
      </c>
      <c r="G30">
        <v>6.8124469310765496</v>
      </c>
      <c r="H30">
        <v>0.88472097872633715</v>
      </c>
      <c r="I30">
        <v>190.84998594495201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7.1458503992608096</v>
      </c>
      <c r="F31">
        <v>1.0438792285696801</v>
      </c>
      <c r="G31">
        <v>8.1683475743651002</v>
      </c>
      <c r="H31">
        <v>0.87470517027968708</v>
      </c>
      <c r="I31">
        <v>189.36241869638201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8.634773135753731</v>
      </c>
      <c r="F32">
        <v>1.2729841805198401</v>
      </c>
      <c r="G32">
        <v>9.6384961573320602</v>
      </c>
      <c r="H32">
        <v>0.89575216757154297</v>
      </c>
      <c r="I32">
        <v>189.257140272009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6.29821605818326</v>
      </c>
      <c r="F33">
        <v>0.92629105869704698</v>
      </c>
      <c r="G33">
        <v>5.3199214101659704</v>
      </c>
      <c r="H33">
        <v>1.3721873372155999</v>
      </c>
      <c r="I33">
        <v>189.337381418143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2.1278038904253598</v>
      </c>
      <c r="F34">
        <v>0.31322510419378202</v>
      </c>
      <c r="G34">
        <v>1.7951479140788</v>
      </c>
      <c r="H34">
        <v>1.18316393819312</v>
      </c>
      <c r="I34">
        <v>189.31996739901601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1.17112333466845</v>
      </c>
      <c r="F35">
        <v>0.17241389952663089</v>
      </c>
      <c r="G35">
        <v>1.1515514032190901</v>
      </c>
      <c r="H35">
        <v>1.0151780260688299</v>
      </c>
      <c r="I35">
        <v>189.301792978733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0.94090174216627798</v>
      </c>
      <c r="F36">
        <v>0.13613413376509001</v>
      </c>
      <c r="G36">
        <v>1.0856100624296701</v>
      </c>
      <c r="H36">
        <v>0.86638769222483913</v>
      </c>
      <c r="I36">
        <v>188.00032696286101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0.80985023739130912</v>
      </c>
      <c r="F37">
        <v>0.119302049406924</v>
      </c>
      <c r="G37">
        <v>1.04347307768368</v>
      </c>
      <c r="H37">
        <v>0.77615341981068997</v>
      </c>
      <c r="I37">
        <v>187.52880250368699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0.73662176896519582</v>
      </c>
      <c r="F38">
        <v>0.10850896635848099</v>
      </c>
      <c r="G38">
        <v>1.03824734994912</v>
      </c>
      <c r="H38">
        <v>0.7552012997061931</v>
      </c>
      <c r="I38">
        <v>187.512113344277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0.6795446622506911</v>
      </c>
      <c r="F39">
        <v>0.10010684064426301</v>
      </c>
      <c r="I39">
        <v>187.49340438999201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0.67288349116971702</v>
      </c>
      <c r="F40">
        <v>9.9103039025298698E-2</v>
      </c>
      <c r="I40">
        <v>187.47467639871201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0.69206096064936595</v>
      </c>
      <c r="F41">
        <v>0.10083309196355</v>
      </c>
      <c r="G41">
        <v>1.0082897312638299</v>
      </c>
      <c r="H41">
        <v>0.69039053363835801</v>
      </c>
      <c r="I41">
        <v>186.25903733246199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0.73273886907344088</v>
      </c>
      <c r="F42">
        <v>0.107939390844367</v>
      </c>
      <c r="G42">
        <v>1.03403475333506</v>
      </c>
      <c r="H42">
        <v>0.71099015115215403</v>
      </c>
      <c r="I42">
        <v>185.69863741449299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0.78761473406290905</v>
      </c>
      <c r="F43">
        <v>0.11604185502858699</v>
      </c>
      <c r="G43">
        <v>1.09360234966919</v>
      </c>
      <c r="H43">
        <v>0.72018953089921911</v>
      </c>
      <c r="I43">
        <v>185.68281956321599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0.84429250968798208</v>
      </c>
      <c r="F44">
        <v>0.124354735876921</v>
      </c>
      <c r="G44">
        <v>1.1506830823610601</v>
      </c>
      <c r="H44">
        <v>0.73378563809723096</v>
      </c>
      <c r="I44">
        <v>185.66705114355199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0.88208841820866202</v>
      </c>
      <c r="F45">
        <v>0.12990405728294799</v>
      </c>
      <c r="G45">
        <v>1.19521760415165</v>
      </c>
      <c r="H45">
        <v>0.73819706545188901</v>
      </c>
      <c r="I45">
        <v>185.65121742078401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0.89325652582489001</v>
      </c>
      <c r="F46">
        <v>0.13037615351016499</v>
      </c>
      <c r="G46">
        <v>1.2184633489565999</v>
      </c>
      <c r="H46">
        <v>0.73381089909845099</v>
      </c>
      <c r="I46">
        <v>184.52182998442899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0.82923709158472003</v>
      </c>
      <c r="F47">
        <v>0.122143521769239</v>
      </c>
      <c r="G47">
        <v>1.1527717718469599</v>
      </c>
      <c r="H47">
        <v>0.74308333903135793</v>
      </c>
      <c r="I47">
        <v>183.87953534663299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0.42105800844670899</v>
      </c>
      <c r="F48">
        <v>6.2010054192450099E-2</v>
      </c>
      <c r="I48">
        <v>183.862094290041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0.27044688325725502</v>
      </c>
      <c r="F49">
        <v>3.9822549935743197E-2</v>
      </c>
      <c r="I49">
        <v>183.84492847813101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0.24162999100309099</v>
      </c>
      <c r="F50">
        <v>3.5584793058096899E-2</v>
      </c>
      <c r="I50">
        <v>183.82803231567399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0.22898270170003299</v>
      </c>
      <c r="F51">
        <v>3.3724763360449501E-2</v>
      </c>
      <c r="I51">
        <v>183.81122976731299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0.221119787930358</v>
      </c>
      <c r="F52">
        <v>3.25647565381093E-2</v>
      </c>
      <c r="I52">
        <v>183.79446912169001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0.20949146207302399</v>
      </c>
      <c r="F53">
        <v>3.0859398128498701E-2</v>
      </c>
      <c r="I53">
        <v>183.77775055478901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0.193922318795726</v>
      </c>
      <c r="F54">
        <v>2.8549758920179202E-2</v>
      </c>
      <c r="I54">
        <v>183.76109015578899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0.17915669236047699</v>
      </c>
      <c r="F55">
        <v>2.6383934171362498E-2</v>
      </c>
      <c r="I55">
        <v>183.74449646786499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0.17073273859145999</v>
      </c>
      <c r="F56">
        <v>2.5159648116808399E-2</v>
      </c>
      <c r="I56">
        <v>183.72795957945601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0.16174601032843691</v>
      </c>
      <c r="F57">
        <v>2.38196994547849E-2</v>
      </c>
      <c r="I57">
        <v>183.71146267141199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0.154616367258294</v>
      </c>
      <c r="F58">
        <v>2.2774143450071602E-2</v>
      </c>
      <c r="I58">
        <v>183.69499402328199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0.14763504669873301</v>
      </c>
      <c r="F59">
        <v>2.1740031782623001E-2</v>
      </c>
      <c r="I59">
        <v>183.678557997913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0.142993277205751</v>
      </c>
      <c r="F60">
        <v>2.1064159836450099E-2</v>
      </c>
      <c r="I60">
        <v>183.66214822111999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0.13867401790696199</v>
      </c>
      <c r="F61">
        <v>2.0432713344059099E-2</v>
      </c>
      <c r="I61">
        <v>183.645762158585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0.13594509194365101</v>
      </c>
      <c r="F62">
        <v>2.0020412611866701E-2</v>
      </c>
      <c r="I62">
        <v>183.629391295326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0.13519382100142599</v>
      </c>
      <c r="F63">
        <v>1.99104556493989E-2</v>
      </c>
      <c r="I63">
        <v>183.61302333287199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0.13177329254978001</v>
      </c>
      <c r="F64">
        <v>1.94067011223827E-2</v>
      </c>
      <c r="I64">
        <v>183.59666444049199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0.13021436771942499</v>
      </c>
      <c r="F65">
        <v>1.9181347305611E-2</v>
      </c>
      <c r="I65">
        <v>183.58031746373899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0.13020211100551399</v>
      </c>
      <c r="F66">
        <v>1.91778416404252E-2</v>
      </c>
      <c r="I66">
        <v>183.563976934008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0.13010954658034901</v>
      </c>
      <c r="F67">
        <v>1.9162714584445701E-2</v>
      </c>
      <c r="I67">
        <v>183.54763239976199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0.131880642303179</v>
      </c>
      <c r="F68">
        <v>1.9425562418798E-2</v>
      </c>
      <c r="I68">
        <v>183.531287137791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0.13431337318317399</v>
      </c>
      <c r="F69">
        <v>1.9783611682999601E-2</v>
      </c>
      <c r="I69">
        <v>183.514931633971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0.135679481436283</v>
      </c>
      <c r="F70">
        <v>1.9983950258174302E-2</v>
      </c>
      <c r="I70">
        <v>183.49856963448599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0.13596420469466189</v>
      </c>
      <c r="F71">
        <v>2.0020957056400401E-2</v>
      </c>
      <c r="I71">
        <v>183.48220038496899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0.13761120529569901</v>
      </c>
      <c r="F72">
        <v>2.0266718654294899E-2</v>
      </c>
      <c r="I72">
        <v>183.46582690446601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0.14034048893002099</v>
      </c>
      <c r="F73">
        <v>2.0674602441318898E-2</v>
      </c>
      <c r="I73">
        <v>183.449446415328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0.14111877683124099</v>
      </c>
      <c r="F74">
        <v>2.0785066348314299E-2</v>
      </c>
      <c r="I74">
        <v>183.43305732914399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0.141874618882987</v>
      </c>
      <c r="F75">
        <v>2.0889317754291301E-2</v>
      </c>
      <c r="I75">
        <v>183.416660627509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0.14254529696842799</v>
      </c>
      <c r="F76">
        <v>2.0993084437966599E-2</v>
      </c>
      <c r="I76">
        <v>183.40026209541699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0.14258509757837201</v>
      </c>
      <c r="F77">
        <v>2.0999999716877899E-2</v>
      </c>
      <c r="I77">
        <v>183.38386348392399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0.14256594306351511</v>
      </c>
      <c r="F78">
        <v>2.0999999716877899E-2</v>
      </c>
      <c r="I78">
        <v>183.36746728255099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0.142551329581491</v>
      </c>
      <c r="F79">
        <v>2.0993094160190399E-2</v>
      </c>
      <c r="I79">
        <v>183.351068949932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0.14236541324302801</v>
      </c>
      <c r="F80">
        <v>2.0972374712349799E-2</v>
      </c>
      <c r="I80">
        <v>183.33467240992999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0.14226875803301101</v>
      </c>
      <c r="F81">
        <v>2.0951623045918601E-2</v>
      </c>
      <c r="I81">
        <v>183.318276991397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0.141580856848503</v>
      </c>
      <c r="F82">
        <v>2.0854142467110901E-2</v>
      </c>
      <c r="I82">
        <v>183.30188147710899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0.14041603664187899</v>
      </c>
      <c r="F83">
        <v>2.0674369107947399E-2</v>
      </c>
      <c r="I83">
        <v>183.285488854025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0.13858037278583599</v>
      </c>
      <c r="F84">
        <v>2.0414012229882698E-2</v>
      </c>
      <c r="I84">
        <v>183.269102132097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0.13831497934298001</v>
      </c>
      <c r="F85">
        <v>2.03676294061431E-2</v>
      </c>
      <c r="I85">
        <v>183.252722327665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0.13653407541645701</v>
      </c>
      <c r="F86">
        <v>2.01091850557212E-2</v>
      </c>
      <c r="I86">
        <v>183.23634651057199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0.13635659113971799</v>
      </c>
      <c r="F87">
        <v>2.0076173176562101E-2</v>
      </c>
      <c r="I87">
        <v>183.219972670613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0.13604820943603699</v>
      </c>
      <c r="F88">
        <v>2.0034645391977399E-2</v>
      </c>
      <c r="I88">
        <v>183.20359859160399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0.135876559931601</v>
      </c>
      <c r="F89">
        <v>2.0013825944120399E-2</v>
      </c>
      <c r="I89">
        <v>183.187229779885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0.13575028003352099</v>
      </c>
      <c r="F90">
        <v>1.9993098162945099E-2</v>
      </c>
      <c r="I90">
        <v>183.17086238419401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0.135865451879606</v>
      </c>
      <c r="F91">
        <v>2.00068981652071E-2</v>
      </c>
      <c r="I91">
        <v>183.15449255979601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0.13572307349746399</v>
      </c>
      <c r="F92">
        <v>1.9992977329591901E-2</v>
      </c>
      <c r="I92">
        <v>183.138124527976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0.13576797986167999</v>
      </c>
      <c r="F93">
        <v>1.9999999552965199E-2</v>
      </c>
      <c r="I93">
        <v>183.121759074496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0.13573985954798201</v>
      </c>
      <c r="F94">
        <v>1.9993155107398901E-2</v>
      </c>
      <c r="I94">
        <v>183.10539227213701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0.13566519811639399</v>
      </c>
      <c r="F95">
        <v>1.99861981618141E-2</v>
      </c>
      <c r="I95">
        <v>183.08902743351501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0.13562681086741701</v>
      </c>
      <c r="F96">
        <v>1.9979355938470299E-2</v>
      </c>
      <c r="I96">
        <v>183.07266193088401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0.13558679806271901</v>
      </c>
      <c r="F97">
        <v>1.9972782326281701E-2</v>
      </c>
      <c r="I97">
        <v>183.05629887462101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0.13586181220081001</v>
      </c>
      <c r="F98">
        <v>2.00067948318568E-2</v>
      </c>
      <c r="I98">
        <v>183.03993088095299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0.13589794914946501</v>
      </c>
      <c r="F99">
        <v>2.0013643721868299E-2</v>
      </c>
      <c r="I99">
        <v>183.023559882917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0.135640051792104</v>
      </c>
      <c r="F100">
        <v>1.9979559271837002E-2</v>
      </c>
      <c r="I100">
        <v>183.007192630975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0.13582987744362801</v>
      </c>
      <c r="F101">
        <v>2.0006818998527399E-2</v>
      </c>
      <c r="I101">
        <v>182.99082554601901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0.135793771414322</v>
      </c>
      <c r="F102">
        <v>2.0006910665209099E-2</v>
      </c>
      <c r="I102">
        <v>182.97446039611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0.135865419581497</v>
      </c>
      <c r="F103">
        <v>2.0013901221910501E-2</v>
      </c>
      <c r="I103">
        <v>182.958096099568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0.136095978015423</v>
      </c>
      <c r="F104">
        <v>2.0047687616337399E-2</v>
      </c>
      <c r="I104">
        <v>182.94172999585899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0.136553916956035</v>
      </c>
      <c r="F105">
        <v>2.0111783737954698E-2</v>
      </c>
      <c r="I105">
        <v>182.925363410872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0.137238562987749</v>
      </c>
      <c r="F106">
        <v>2.0210470143019601E-2</v>
      </c>
      <c r="I106">
        <v>182.90898762594301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0.137292607797079</v>
      </c>
      <c r="F107">
        <v>2.0222103019467901E-2</v>
      </c>
      <c r="I107">
        <v>182.892613867856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0.13851379449982301</v>
      </c>
      <c r="F108">
        <v>2.0398739243782101E-2</v>
      </c>
      <c r="I108">
        <v>182.876235082845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0.138541424299051</v>
      </c>
      <c r="F109">
        <v>2.0404250867692601E-2</v>
      </c>
      <c r="I109">
        <v>182.85985459797601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0.14018705176155999</v>
      </c>
      <c r="F110">
        <v>2.0645241133921799E-2</v>
      </c>
      <c r="I110">
        <v>182.84347091928001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0.140973256934077</v>
      </c>
      <c r="F111">
        <v>2.0765587401295901E-2</v>
      </c>
      <c r="I111">
        <v>182.82708315041401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0.14192891764008889</v>
      </c>
      <c r="F112">
        <v>2.09013419229289E-2</v>
      </c>
      <c r="I112">
        <v>182.81068879743401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0.14210794014246</v>
      </c>
      <c r="F113">
        <v>2.09297972053708E-2</v>
      </c>
      <c r="I113">
        <v>182.79429378577299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0.142348029026232</v>
      </c>
      <c r="F114">
        <v>2.0964754988878599E-2</v>
      </c>
      <c r="I114">
        <v>182.77789599523999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0.14250464955284689</v>
      </c>
      <c r="F115">
        <v>2.0992770549026301E-2</v>
      </c>
      <c r="I115">
        <v>182.76150027354299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0.14297408394188901</v>
      </c>
      <c r="F116">
        <v>2.10551808370339E-2</v>
      </c>
      <c r="I116">
        <v>182.745102568123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0.14331750512905</v>
      </c>
      <c r="F117">
        <v>2.1106834625333901E-2</v>
      </c>
      <c r="I117">
        <v>182.728700150885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0.14520078930432601</v>
      </c>
      <c r="F118">
        <v>2.1385683183304499E-2</v>
      </c>
      <c r="I118">
        <v>182.71229409357201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0.14681778969401199</v>
      </c>
      <c r="F119">
        <v>2.1624561971599E-2</v>
      </c>
      <c r="I119">
        <v>182.69588314307799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0.14884170578531999</v>
      </c>
      <c r="F120">
        <v>2.1922704868121101E-2</v>
      </c>
      <c r="I120">
        <v>182.679461988957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0.14907969342563099</v>
      </c>
      <c r="F121">
        <v>2.1958409596195699E-2</v>
      </c>
      <c r="I121">
        <v>182.66303685006599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0.149673982262054</v>
      </c>
      <c r="F122">
        <v>2.2049087666614599E-2</v>
      </c>
      <c r="I122">
        <v>182.64661070420399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0.14991432197118801</v>
      </c>
      <c r="F123">
        <v>2.2077669615743999E-2</v>
      </c>
      <c r="I123">
        <v>182.630182139856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0.15161076869288301</v>
      </c>
      <c r="F124">
        <v>2.2329452434792198E-2</v>
      </c>
      <c r="I124">
        <v>182.613748162674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0.15407056957714799</v>
      </c>
      <c r="F125">
        <v>2.2691715440671702E-2</v>
      </c>
      <c r="I125">
        <v>182.59730688125299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0.15588817632459401</v>
      </c>
      <c r="F126">
        <v>2.2951434481187399E-2</v>
      </c>
      <c r="I126">
        <v>182.5808489785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0.15622635823244699</v>
      </c>
      <c r="F127">
        <v>2.3007030879189299E-2</v>
      </c>
      <c r="I127">
        <v>182.56438897557001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0.156791381384175</v>
      </c>
      <c r="F128">
        <v>2.3091931726438902E-2</v>
      </c>
      <c r="I128">
        <v>182.54792784770899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0.158790257119239</v>
      </c>
      <c r="F129">
        <v>2.3393073888966699E-2</v>
      </c>
      <c r="I129">
        <v>182.53146844931001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0.16079165370856999</v>
      </c>
      <c r="F130">
        <v>2.3677309740639599E-2</v>
      </c>
      <c r="I130">
        <v>182.51499292252899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0.16293670133084401</v>
      </c>
      <c r="F131">
        <v>2.3992918955872598E-2</v>
      </c>
      <c r="I131">
        <v>182.49850643214401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0.16317061952633199</v>
      </c>
      <c r="F132">
        <v>2.4041184104255799E-2</v>
      </c>
      <c r="I132">
        <v>182.48202123961701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0.16598140474181999</v>
      </c>
      <c r="F133">
        <v>2.44437658739695E-2</v>
      </c>
      <c r="I133">
        <v>182.46553114123199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0.16851730702277401</v>
      </c>
      <c r="F134">
        <v>2.4823643947775399E-2</v>
      </c>
      <c r="I134">
        <v>182.449022128016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0.16935762169256499</v>
      </c>
      <c r="F135">
        <v>2.49460816134232E-2</v>
      </c>
      <c r="I135">
        <v>182.43251163887999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0.170163933815727</v>
      </c>
      <c r="F136">
        <v>2.5064063390393101E-2</v>
      </c>
      <c r="I136">
        <v>182.41599551322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0.17203886250543199</v>
      </c>
      <c r="F137">
        <v>2.5341503145420101E-2</v>
      </c>
      <c r="I137">
        <v>182.39947629351599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0.17573839409751199</v>
      </c>
      <c r="F138">
        <v>2.58870163512556E-2</v>
      </c>
      <c r="I138">
        <v>182.38294229548299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0.17677497194104799</v>
      </c>
      <c r="F139">
        <v>2.6042279710038599E-2</v>
      </c>
      <c r="I139">
        <v>182.366397282946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0.178070905094219</v>
      </c>
      <c r="F140">
        <v>2.6225673972469499E-2</v>
      </c>
      <c r="I140">
        <v>182.34985007141699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0.182127799973656</v>
      </c>
      <c r="F141">
        <v>2.68287371641899E-2</v>
      </c>
      <c r="I141">
        <v>182.333287492441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0.18170526459127201</v>
      </c>
      <c r="F142">
        <v>2.6765355661893302E-2</v>
      </c>
      <c r="I142">
        <v>182.31672048632299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0.185411645117941</v>
      </c>
      <c r="F143">
        <v>2.7309284253105699E-2</v>
      </c>
      <c r="I143">
        <v>182.30014376122301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0.18745825639958111</v>
      </c>
      <c r="F144">
        <v>2.7607658022179599E-2</v>
      </c>
      <c r="I144">
        <v>182.283553445564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0.189789334016293</v>
      </c>
      <c r="F145">
        <v>2.7958588079701401E-2</v>
      </c>
      <c r="I145">
        <v>182.266952430825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0.19255169732024799</v>
      </c>
      <c r="F146">
        <v>2.83688862265883E-2</v>
      </c>
      <c r="I146">
        <v>182.25034886483999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0.19665511625131599</v>
      </c>
      <c r="F147">
        <v>2.8971888392661301E-2</v>
      </c>
      <c r="I147">
        <v>182.233724519964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0.19937199228465799</v>
      </c>
      <c r="F148">
        <v>2.9359191309063001E-2</v>
      </c>
      <c r="I148">
        <v>182.21708351541699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0.20240822046833901</v>
      </c>
      <c r="F149">
        <v>2.9799808491815401E-2</v>
      </c>
      <c r="I149">
        <v>182.20042685607501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0.20404609729285689</v>
      </c>
      <c r="F150">
        <v>3.00280621118253E-2</v>
      </c>
      <c r="I150">
        <v>182.18375199871301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0.20455915052683299</v>
      </c>
      <c r="F151">
        <v>3.0122694071781201E-2</v>
      </c>
      <c r="I151">
        <v>182.16707486781999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0.204610158470832</v>
      </c>
      <c r="F152">
        <v>3.01359712961797E-2</v>
      </c>
      <c r="I152">
        <v>182.15040290476401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0.203983413176579</v>
      </c>
      <c r="F153">
        <v>3.0042319336384501E-2</v>
      </c>
      <c r="I153">
        <v>182.133734613813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0.20351367074478899</v>
      </c>
      <c r="F154">
        <v>2.99708682135616E-2</v>
      </c>
      <c r="I154">
        <v>182.11706623216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0.20188478130470311</v>
      </c>
      <c r="F155">
        <v>2.9725789093036799E-2</v>
      </c>
      <c r="I155">
        <v>182.10039997769101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0.19812500529119201</v>
      </c>
      <c r="F156">
        <v>2.9168035326931602E-2</v>
      </c>
      <c r="I156">
        <v>182.08374383937701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0.195953900851842</v>
      </c>
      <c r="F157">
        <v>2.8852011656147199E-2</v>
      </c>
      <c r="I157">
        <v>182.06710272685601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0.19187855242996199</v>
      </c>
      <c r="F158">
        <v>2.8248710533832599E-2</v>
      </c>
      <c r="I158">
        <v>182.050472185052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0.19032484247034401</v>
      </c>
      <c r="F159">
        <v>2.80209961063797E-2</v>
      </c>
      <c r="I159">
        <v>182.03385641806801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0.18966971004083311</v>
      </c>
      <c r="F160">
        <v>2.7922484740450299E-2</v>
      </c>
      <c r="I160">
        <v>182.01724211593799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0.185201238877927</v>
      </c>
      <c r="F161">
        <v>2.72684761311945E-2</v>
      </c>
      <c r="I161">
        <v>182.00064017747499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0.18286633973427299</v>
      </c>
      <c r="F162">
        <v>2.6922168161906099E-2</v>
      </c>
      <c r="I162">
        <v>181.98405367241699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0.17813491756802111</v>
      </c>
      <c r="F163">
        <v>2.62322459870339E-2</v>
      </c>
      <c r="I163">
        <v>181.96748354437901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0.17380589997975401</v>
      </c>
      <c r="F164">
        <v>2.55943125234444E-2</v>
      </c>
      <c r="I164">
        <v>181.95093651193201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0.16888667115138301</v>
      </c>
      <c r="F165">
        <v>2.4868346318200101E-2</v>
      </c>
      <c r="I165">
        <v>181.93441021897399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0.163084015107191</v>
      </c>
      <c r="F166">
        <v>2.4012005741277698E-2</v>
      </c>
      <c r="I166">
        <v>181.917904868585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0.15808243247706191</v>
      </c>
      <c r="F167">
        <v>2.3270454920312302E-2</v>
      </c>
      <c r="I167">
        <v>181.90141864048701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0.15202743386544301</v>
      </c>
      <c r="F168">
        <v>2.2385273386330801E-2</v>
      </c>
      <c r="I168">
        <v>181.88495953783689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0.14701127329597</v>
      </c>
      <c r="F169">
        <v>2.1643288542487801E-2</v>
      </c>
      <c r="I169">
        <v>181.868524198247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0.14101663481749899</v>
      </c>
      <c r="F170">
        <v>2.0762846175949898E-2</v>
      </c>
      <c r="I170">
        <v>181.852115890074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0.13535108691733699</v>
      </c>
      <c r="F171">
        <v>1.9929357595697399E-2</v>
      </c>
      <c r="I171">
        <v>181.83573479050301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0.129151709087936</v>
      </c>
      <c r="F172">
        <v>1.9014397001712102E-2</v>
      </c>
      <c r="I172">
        <v>181.81937623127001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0.122915109415089</v>
      </c>
      <c r="F173">
        <v>1.80999950767433E-2</v>
      </c>
      <c r="I173">
        <v>181.803044290629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0.116252066431938</v>
      </c>
      <c r="F174">
        <v>1.7118199925774399E-2</v>
      </c>
      <c r="I174">
        <v>181.786744470385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0.11113155510391499</v>
      </c>
      <c r="F175">
        <v>1.6365916187979598E-2</v>
      </c>
      <c r="I175">
        <v>181.770468256415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0.10579810895422501</v>
      </c>
      <c r="F176">
        <v>1.55752765149534E-2</v>
      </c>
      <c r="I176">
        <v>181.754216826955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0.100659845288137</v>
      </c>
      <c r="F177">
        <v>1.4814809360340899E-2</v>
      </c>
      <c r="I177">
        <v>181.737982604509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9.4953025534385296E-2</v>
      </c>
      <c r="F178">
        <v>1.39795573604371E-2</v>
      </c>
      <c r="I178">
        <v>181.721774363686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8.9184039005476903E-2</v>
      </c>
      <c r="F179">
        <v>1.31280548427107E-2</v>
      </c>
      <c r="I179">
        <v>181.70558959644899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8.4127983433522804E-2</v>
      </c>
      <c r="F180">
        <v>1.2382454442719499E-2</v>
      </c>
      <c r="I180">
        <v>181.68942786547001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8.0260650526906896E-2</v>
      </c>
      <c r="F181">
        <v>1.1814223962745901E-2</v>
      </c>
      <c r="I181">
        <v>181.673283554655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7.5079039450155802E-2</v>
      </c>
      <c r="F182">
        <v>1.1050938668911599E-2</v>
      </c>
      <c r="I182">
        <v>181.65716524402299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7.08699680077189E-2</v>
      </c>
      <c r="F183">
        <v>1.04316610674041E-2</v>
      </c>
      <c r="I183">
        <v>181.641059379925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6.77273691520342E-2</v>
      </c>
      <c r="F184">
        <v>9.9681151249691909E-3</v>
      </c>
      <c r="I184">
        <v>181.624975918426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6.2848522988537298E-2</v>
      </c>
      <c r="F185">
        <v>9.2501477422482492E-3</v>
      </c>
      <c r="I185">
        <v>181.608905557827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6.0576078740453503E-2</v>
      </c>
      <c r="F186">
        <v>8.9166412990733593E-3</v>
      </c>
      <c r="I186">
        <v>181.59285223334501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5.5473564817954103E-2</v>
      </c>
      <c r="F187">
        <v>8.16697096058892E-3</v>
      </c>
      <c r="I187">
        <v>181.57681824677999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5.4016097857763012E-2</v>
      </c>
      <c r="F188">
        <v>7.9514900942503804E-3</v>
      </c>
      <c r="I188">
        <v>181.560798338252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4.97381122916003E-2</v>
      </c>
      <c r="F189">
        <v>7.3215434333829786E-3</v>
      </c>
      <c r="I189">
        <v>181.544789827318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4.7659718916577602E-2</v>
      </c>
      <c r="F190">
        <v>7.0136402183026102E-3</v>
      </c>
      <c r="I190">
        <v>181.52879571471701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4.6675612108613498E-2</v>
      </c>
      <c r="F191">
        <v>6.8703547483162904E-3</v>
      </c>
      <c r="I191">
        <v>181.512803798118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4.1427344163213899E-2</v>
      </c>
      <c r="F192">
        <v>6.0976647903847776E-3</v>
      </c>
      <c r="I192">
        <v>181.4968296166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4.07749486577813E-2</v>
      </c>
      <c r="F193">
        <v>6.0000000521540598E-3</v>
      </c>
      <c r="I193">
        <v>181.48086642595501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3.9628074485793301E-2</v>
      </c>
      <c r="F194">
        <v>5.8327465226835204E-3</v>
      </c>
      <c r="I194">
        <v>181.46490407130401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3.4584315502444798E-2</v>
      </c>
      <c r="F195">
        <v>5.0908776809151001E-3</v>
      </c>
      <c r="I195">
        <v>181.44896017651001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3.3972610853080197E-2</v>
      </c>
      <c r="F196">
        <v>4.9999998882412902E-3</v>
      </c>
      <c r="I196">
        <v>181.433030343664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3.3975488635594797E-2</v>
      </c>
      <c r="F197">
        <v>4.9999998882412902E-3</v>
      </c>
      <c r="I197">
        <v>181.41709630492301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3.1528918092501301E-2</v>
      </c>
      <c r="F198">
        <v>4.6409748278543796E-3</v>
      </c>
      <c r="I198">
        <v>181.40116780413899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2.74558697675867E-2</v>
      </c>
      <c r="F199">
        <v>4.04084351099873E-3</v>
      </c>
      <c r="I199">
        <v>181.38525816816201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2.7176045454144902E-2</v>
      </c>
      <c r="F200">
        <v>4.0000001899898104E-3</v>
      </c>
      <c r="I200">
        <v>181.36935503214701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2.7177564632980499E-2</v>
      </c>
      <c r="F201">
        <v>4.0000001899898104E-3</v>
      </c>
      <c r="I201">
        <v>181.35345449117401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2.6768180499252801E-2</v>
      </c>
      <c r="F202">
        <v>3.9391782912772001E-3</v>
      </c>
      <c r="I202">
        <v>181.33755233255599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2.4031100840849001E-2</v>
      </c>
      <c r="F203">
        <v>3.5369098896598601E-3</v>
      </c>
      <c r="I203">
        <v>181.32165508120099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2.1209254959875301E-2</v>
      </c>
      <c r="F204">
        <v>3.1226628239608002E-3</v>
      </c>
      <c r="I204">
        <v>181.30577686262299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2.0383655475182502E-2</v>
      </c>
      <c r="F205">
        <v>3.0000000260770299E-3</v>
      </c>
      <c r="I205">
        <v>181.28990624894101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2.0386155870403301E-2</v>
      </c>
      <c r="F206">
        <v>3.0000000260770299E-3</v>
      </c>
      <c r="I206">
        <v>181.27403332072501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2.0387448988307799E-2</v>
      </c>
      <c r="F207">
        <v>3.0000000260770299E-3</v>
      </c>
      <c r="I207">
        <v>181.258157451068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2.0385980982323099E-2</v>
      </c>
      <c r="F208">
        <v>3.0000000260770299E-3</v>
      </c>
      <c r="I208">
        <v>181.24228323318101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2.01999856768292E-2</v>
      </c>
      <c r="F209">
        <v>2.9727114168465901E-3</v>
      </c>
      <c r="I209">
        <v>181.22640917895501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1.8611672965353199E-2</v>
      </c>
      <c r="F210">
        <v>2.7389754308996201E-3</v>
      </c>
      <c r="I210">
        <v>181.210538861571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1.6095104221773501E-2</v>
      </c>
      <c r="F211">
        <v>2.3687369268275398E-3</v>
      </c>
      <c r="I211">
        <v>181.19467842290101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1.4815017577373401E-2</v>
      </c>
      <c r="F212">
        <v>2.1799984409166199E-3</v>
      </c>
      <c r="I212">
        <v>181.17882732065701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1.3656966332664699E-2</v>
      </c>
      <c r="F213">
        <v>2.0106143231358102E-3</v>
      </c>
      <c r="I213">
        <v>181.16298277007701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1.3588506254747701E-2</v>
      </c>
      <c r="F214">
        <v>2.0000000949949E-3</v>
      </c>
      <c r="I214">
        <v>181.14714316132799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1.35930630460007E-2</v>
      </c>
      <c r="F215">
        <v>2.0000000949949E-3</v>
      </c>
      <c r="I215">
        <v>181.13129861286001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1.3591851295065399E-2</v>
      </c>
      <c r="F216">
        <v>2.0000000949949E-3</v>
      </c>
      <c r="I216">
        <v>181.115451774055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1.3585628863459801E-2</v>
      </c>
      <c r="F217">
        <v>2.0000000949949E-3</v>
      </c>
      <c r="I217">
        <v>181.09960993947101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1.35895857727304E-2</v>
      </c>
      <c r="F218">
        <v>2.0000000949949E-3</v>
      </c>
      <c r="I218">
        <v>181.08376883942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1.3589749916638401E-2</v>
      </c>
      <c r="F219">
        <v>2.0000000949949E-3</v>
      </c>
      <c r="I219">
        <v>181.06792697373501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1.3590434658191E-2</v>
      </c>
      <c r="F220">
        <v>2.0000000949949E-3</v>
      </c>
      <c r="I220">
        <v>181.05208291544889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1.35914679736493E-2</v>
      </c>
      <c r="F221">
        <v>2.0000000949949E-3</v>
      </c>
      <c r="I221">
        <v>181.036236547095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1.35900459260091E-2</v>
      </c>
      <c r="F222">
        <v>2.0000000949949E-3</v>
      </c>
      <c r="I222">
        <v>181.02039238523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1.3544834060794601E-2</v>
      </c>
      <c r="F223">
        <v>1.9931914835604001E-3</v>
      </c>
      <c r="I223">
        <v>181.004548755478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1.2987322898638199E-2</v>
      </c>
      <c r="F224">
        <v>1.91140342412012E-3</v>
      </c>
      <c r="I224">
        <v>180.98870529375901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1.27548419115565E-2</v>
      </c>
      <c r="F225">
        <v>1.877330089168389E-3</v>
      </c>
      <c r="I225">
        <v>180.97286611498501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1.2099024585553E-2</v>
      </c>
      <c r="F226">
        <v>1.78096241586895E-3</v>
      </c>
      <c r="I226">
        <v>180.957030175564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9.8861237675251928E-3</v>
      </c>
      <c r="F227">
        <v>1.4549718974203401E-3</v>
      </c>
      <c r="I227">
        <v>180.94119958326201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8.77356789684779E-3</v>
      </c>
      <c r="F228">
        <v>1.29133950823668E-3</v>
      </c>
      <c r="I228">
        <v>180.92537762495201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7.9797657827538598E-3</v>
      </c>
      <c r="F229">
        <v>1.17446850279224E-3</v>
      </c>
      <c r="I229">
        <v>180.90955806275801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7.4417899385061997E-3</v>
      </c>
      <c r="F230">
        <v>1.0954161631405799E-3</v>
      </c>
      <c r="I230">
        <v>180.89374315256501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7.5357230668783304E-3</v>
      </c>
      <c r="F231">
        <v>1.10903366378738E-3</v>
      </c>
      <c r="I231">
        <v>180.877926600634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6.9814295333699003E-3</v>
      </c>
      <c r="F232">
        <v>1.02725893768107E-3</v>
      </c>
      <c r="I232">
        <v>180.86211224758301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6.8421191089298996E-3</v>
      </c>
      <c r="F233">
        <v>1.0068353255998899E-3</v>
      </c>
      <c r="I233">
        <v>180.84629410640801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6.9341451910168604E-3</v>
      </c>
      <c r="F234">
        <v>1.02047532624775E-3</v>
      </c>
      <c r="I234">
        <v>180.83047992665601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6.7963232253566213E-3</v>
      </c>
      <c r="F235">
        <v>1.00000004749745E-3</v>
      </c>
      <c r="I235">
        <v>180.81466466438101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6.7969842522513299E-3</v>
      </c>
      <c r="F236">
        <v>1.00000004749745E-3</v>
      </c>
      <c r="I236">
        <v>180.79884653317299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6.7926302114734794E-3</v>
      </c>
      <c r="F237">
        <v>1.00000004749745E-3</v>
      </c>
      <c r="I237">
        <v>180.78303245071299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6.7964904490839502E-3</v>
      </c>
      <c r="F238">
        <v>1.00000004749745E-3</v>
      </c>
      <c r="I238">
        <v>180.767219885484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6.7943587008649706E-3</v>
      </c>
      <c r="F239">
        <v>1.00000004749745E-3</v>
      </c>
      <c r="I239">
        <v>180.75140579482999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6.7961378256282401E-3</v>
      </c>
      <c r="F240">
        <v>1.00000004749745E-3</v>
      </c>
      <c r="I240">
        <v>180.73559010198599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6.7932951425111101E-3</v>
      </c>
      <c r="F241">
        <v>1.00000004749745E-3</v>
      </c>
      <c r="I241">
        <v>180.71977905811701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6.7603741271414098E-3</v>
      </c>
      <c r="F242">
        <v>1.00000004749745E-3</v>
      </c>
      <c r="I242">
        <v>180.706150352755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2"/>
  <sheetViews>
    <sheetView topLeftCell="A11" workbookViewId="0">
      <selection activeCell="R45" sqref="R45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200.856514684421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0</v>
      </c>
      <c r="F3">
        <v>1.5112896678935099E-4</v>
      </c>
      <c r="I3">
        <v>203.40434703977101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3.4522360837139E-3</v>
      </c>
      <c r="I4">
        <v>203.54867098478499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8.3557526088137504E-3</v>
      </c>
      <c r="F5">
        <v>3.6868684345490801E-3</v>
      </c>
      <c r="G5">
        <v>3.9935655062945599</v>
      </c>
      <c r="H5">
        <v>3.2278259258871497E-2</v>
      </c>
      <c r="I5">
        <v>202.74965723413499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</v>
      </c>
      <c r="F6">
        <v>0</v>
      </c>
      <c r="I6">
        <v>201.786311444266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201.033623165297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199.92003329082999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</v>
      </c>
      <c r="F9">
        <v>0</v>
      </c>
      <c r="I9">
        <v>199.26259554802701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6.16549085272107E-3</v>
      </c>
      <c r="F10">
        <v>9.0927760097986071E-4</v>
      </c>
      <c r="I10">
        <v>198.108842716281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2.73075104350767E-2</v>
      </c>
      <c r="F11">
        <v>4.15979472212056E-3</v>
      </c>
      <c r="I11">
        <v>197.70518363382899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4.99278121516913E-2</v>
      </c>
      <c r="F12">
        <v>7.3612161251530002E-3</v>
      </c>
      <c r="I12">
        <v>196.33705905986599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6.50732191319328E-2</v>
      </c>
      <c r="F13">
        <v>9.5950667205982696E-3</v>
      </c>
      <c r="I13">
        <v>196.321035670459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7.8321461245857094E-2</v>
      </c>
      <c r="F14">
        <v>1.1543711031572101E-2</v>
      </c>
      <c r="I14">
        <v>196.30494732380799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9.0362873739414803E-2</v>
      </c>
      <c r="F15">
        <v>1.32727158503418E-2</v>
      </c>
      <c r="I15">
        <v>196.168146731615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0.122645883384069</v>
      </c>
      <c r="F16">
        <v>1.8067331684165602E-2</v>
      </c>
      <c r="I16">
        <v>194.53257806666301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0.14981748715923701</v>
      </c>
      <c r="F17">
        <v>2.2075786854696099E-2</v>
      </c>
      <c r="I17">
        <v>194.51619222432601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0.183833520265346</v>
      </c>
      <c r="F18">
        <v>2.7104548997028102E-2</v>
      </c>
      <c r="I18">
        <v>194.499690045953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0.23909576455895901</v>
      </c>
      <c r="F19">
        <v>3.5242203936290399E-2</v>
      </c>
      <c r="I19">
        <v>194.48299926847901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0.32268751273795099</v>
      </c>
      <c r="F20">
        <v>4.7558304399423802E-2</v>
      </c>
      <c r="I20">
        <v>194.466005836438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0.419275797670985</v>
      </c>
      <c r="F21">
        <v>6.1413938869545097E-2</v>
      </c>
      <c r="I21">
        <v>192.83484118251499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0.58693154848839002</v>
      </c>
      <c r="F22">
        <v>8.65651953179888E-2</v>
      </c>
      <c r="G22">
        <v>1.04016842121935</v>
      </c>
      <c r="H22">
        <v>0.63961170416836288</v>
      </c>
      <c r="I22">
        <v>192.69069094780599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0.89737356301647586</v>
      </c>
      <c r="F23">
        <v>0.13230525221469</v>
      </c>
      <c r="G23">
        <v>1.27659254575836</v>
      </c>
      <c r="H23">
        <v>0.70076643380771797</v>
      </c>
      <c r="I23">
        <v>192.674083027888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1.3254089577930399</v>
      </c>
      <c r="F24">
        <v>0.19547651057104801</v>
      </c>
      <c r="G24">
        <v>1.7656539368597699</v>
      </c>
      <c r="H24">
        <v>0.74999042596799093</v>
      </c>
      <c r="I24">
        <v>192.67622292255899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1.9677476810521399</v>
      </c>
      <c r="F25">
        <v>0.290259539730719</v>
      </c>
      <c r="G25">
        <v>2.4755238609920101</v>
      </c>
      <c r="H25">
        <v>0.79560671998509092</v>
      </c>
      <c r="I25">
        <v>192.68236467682101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2.7873883537016999</v>
      </c>
      <c r="F26">
        <v>0.40872839124389498</v>
      </c>
      <c r="G26">
        <v>3.3166563690894302</v>
      </c>
      <c r="H26">
        <v>0.84275605743280202</v>
      </c>
      <c r="I26">
        <v>191.14338947528199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3.52298291783642</v>
      </c>
      <c r="F27">
        <v>0.519718369842191</v>
      </c>
      <c r="G27">
        <v>4.0239605421043203</v>
      </c>
      <c r="H27">
        <v>0.87592644208970416</v>
      </c>
      <c r="I27">
        <v>190.95898351350101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3.9405853949679499</v>
      </c>
      <c r="F28">
        <v>0.5815359661829671</v>
      </c>
      <c r="G28">
        <v>4.8140420047197514</v>
      </c>
      <c r="H28">
        <v>0.82188885100622</v>
      </c>
      <c r="I28">
        <v>190.98001273920201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4.0075390871006196</v>
      </c>
      <c r="F29">
        <v>0.5924212592002629</v>
      </c>
      <c r="G29">
        <v>5.7165503658809698</v>
      </c>
      <c r="H29">
        <v>0.703961170280896</v>
      </c>
      <c r="I29">
        <v>191.030451811105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4.7603616960146109</v>
      </c>
      <c r="F30">
        <v>0.70353685178566094</v>
      </c>
      <c r="G30">
        <v>6.5880212490946599</v>
      </c>
      <c r="H30">
        <v>0.7220652077624542</v>
      </c>
      <c r="I30">
        <v>191.10005645799399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6.1222272368251396</v>
      </c>
      <c r="F31">
        <v>0.89528686113428202</v>
      </c>
      <c r="G31">
        <v>7.9275215041828204</v>
      </c>
      <c r="H31">
        <v>0.77395772472050905</v>
      </c>
      <c r="I31">
        <v>189.71137855684799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7.4895922152640697</v>
      </c>
      <c r="F32">
        <v>1.10682591001798</v>
      </c>
      <c r="G32">
        <v>9.3332060296465507</v>
      </c>
      <c r="H32">
        <v>0.80223458904173206</v>
      </c>
      <c r="I32">
        <v>189.52489363033399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9.0019629534293504</v>
      </c>
      <c r="F33">
        <v>1.33062058831774</v>
      </c>
      <c r="G33">
        <v>10.9657746461389</v>
      </c>
      <c r="H33">
        <v>0.820712847224631</v>
      </c>
      <c r="I33">
        <v>189.62885942019901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10.5119571325796</v>
      </c>
      <c r="F34">
        <v>1.55268998231084</v>
      </c>
      <c r="G34">
        <v>12.236471451422601</v>
      </c>
      <c r="H34">
        <v>0.85912511019205584</v>
      </c>
      <c r="I34">
        <v>189.75935394296101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6.7700846149237899</v>
      </c>
      <c r="F35">
        <v>0.99593499052324919</v>
      </c>
      <c r="G35">
        <v>5.3793621097575697</v>
      </c>
      <c r="H35">
        <v>1.4315647106765399</v>
      </c>
      <c r="I35">
        <v>189.823872808087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2.70057999339876</v>
      </c>
      <c r="F36">
        <v>0.38996388625636103</v>
      </c>
      <c r="G36">
        <v>2.4420012024403399</v>
      </c>
      <c r="H36">
        <v>1.10103557197363</v>
      </c>
      <c r="I36">
        <v>188.59820462458501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1.63067825288236</v>
      </c>
      <c r="F37">
        <v>0.24037337862608299</v>
      </c>
      <c r="G37">
        <v>1.67354232224238</v>
      </c>
      <c r="H37">
        <v>0.9793959978743948</v>
      </c>
      <c r="I37">
        <v>188.04144135872201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1.00974370074593</v>
      </c>
      <c r="F38">
        <v>0.148839016624357</v>
      </c>
      <c r="G38">
        <v>1.1971020639295999</v>
      </c>
      <c r="H38">
        <v>0.842266459173871</v>
      </c>
      <c r="I38">
        <v>188.02448437586699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0.802561685340208</v>
      </c>
      <c r="F39">
        <v>0.11837534743703899</v>
      </c>
      <c r="G39">
        <v>1.0740313769399801</v>
      </c>
      <c r="H39">
        <v>0.74695934990686597</v>
      </c>
      <c r="I39">
        <v>188.00839361945299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0.69632309165168105</v>
      </c>
      <c r="F40">
        <v>0.10265932743970101</v>
      </c>
      <c r="G40">
        <v>1.0325640941344201</v>
      </c>
      <c r="H40">
        <v>0.70038812930055294</v>
      </c>
      <c r="I40">
        <v>187.99235613661301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0.60536361419474705</v>
      </c>
      <c r="F41">
        <v>8.7875818759619306E-2</v>
      </c>
      <c r="I41">
        <v>186.85588610271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0.55714097373110594</v>
      </c>
      <c r="F42">
        <v>8.2160331619147098E-2</v>
      </c>
      <c r="I42">
        <v>186.215956584216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0.539938834664481</v>
      </c>
      <c r="F43">
        <v>7.9612967721051198E-2</v>
      </c>
      <c r="I43">
        <v>186.19778553144101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0.53781139873534001</v>
      </c>
      <c r="F44">
        <v>7.93023696372024E-2</v>
      </c>
      <c r="I44">
        <v>186.17965270232401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0.55081909814239594</v>
      </c>
      <c r="F45">
        <v>8.1212213924351906E-2</v>
      </c>
      <c r="G45">
        <v>1.0118172538797401</v>
      </c>
      <c r="H45">
        <v>0.550560385792905</v>
      </c>
      <c r="I45">
        <v>186.16155629782401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0.56582159643375995</v>
      </c>
      <c r="F46">
        <v>8.3141581208998103E-2</v>
      </c>
      <c r="G46">
        <v>1.01463228605268</v>
      </c>
      <c r="H46">
        <v>0.55839409136568208</v>
      </c>
      <c r="I46">
        <v>186.02189149127599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0.57648287628684702</v>
      </c>
      <c r="F47">
        <v>8.4538786174419706E-2</v>
      </c>
      <c r="G47">
        <v>1.02938864789502</v>
      </c>
      <c r="H47">
        <v>0.56152491817384709</v>
      </c>
      <c r="I47">
        <v>184.38850971543499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0.59239309644382698</v>
      </c>
      <c r="F48">
        <v>8.7379984431101204E-2</v>
      </c>
      <c r="G48">
        <v>1.0435534352803799</v>
      </c>
      <c r="H48">
        <v>0.56788461623656805</v>
      </c>
      <c r="I48">
        <v>184.37331598847899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0.60731373390992394</v>
      </c>
      <c r="F49">
        <v>8.9583123772277701E-2</v>
      </c>
      <c r="G49">
        <v>1.0846663588460601</v>
      </c>
      <c r="H49">
        <v>0.55997067303602599</v>
      </c>
      <c r="I49">
        <v>184.35831956415001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0.62400312934687796</v>
      </c>
      <c r="F50">
        <v>9.2046063149101506E-2</v>
      </c>
      <c r="G50">
        <v>1.1155738592609199</v>
      </c>
      <c r="H50">
        <v>0.55961659264737296</v>
      </c>
      <c r="I50">
        <v>184.34336662934101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0.63656292722111096</v>
      </c>
      <c r="F51">
        <v>9.3896327261921403E-2</v>
      </c>
      <c r="G51">
        <v>1.1671460055826399</v>
      </c>
      <c r="H51">
        <v>0.54558828952283789</v>
      </c>
      <c r="I51">
        <v>184.328470682225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0.65643484164243904</v>
      </c>
      <c r="F52">
        <v>9.6784956726155405E-2</v>
      </c>
      <c r="G52">
        <v>1.1782414253569899</v>
      </c>
      <c r="H52">
        <v>0.55721186042222903</v>
      </c>
      <c r="I52">
        <v>184.313626148807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0.67098106125666301</v>
      </c>
      <c r="F53">
        <v>9.8958916192436699E-2</v>
      </c>
      <c r="G53">
        <v>1.1948659618056401</v>
      </c>
      <c r="H53">
        <v>0.56173831329886204</v>
      </c>
      <c r="I53">
        <v>184.29871935096099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0.68533028204318103</v>
      </c>
      <c r="F54">
        <v>0.101079818030058</v>
      </c>
      <c r="G54">
        <v>1.21955811030746</v>
      </c>
      <c r="H54">
        <v>0.56218405542090599</v>
      </c>
      <c r="I54">
        <v>184.28383754778801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0.6784904117926589</v>
      </c>
      <c r="F55">
        <v>0.100063298204356</v>
      </c>
      <c r="G55">
        <v>1.24047096307629</v>
      </c>
      <c r="H55">
        <v>0.54706626786132495</v>
      </c>
      <c r="I55">
        <v>184.26901585262399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0.64485129955620601</v>
      </c>
      <c r="F56">
        <v>9.5162012737668097E-2</v>
      </c>
      <c r="G56">
        <v>1.16892359677923</v>
      </c>
      <c r="H56">
        <v>0.55173964831269395</v>
      </c>
      <c r="I56">
        <v>184.25419186003199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0.54848541965064201</v>
      </c>
      <c r="F57">
        <v>8.0913184491677698E-2</v>
      </c>
      <c r="G57">
        <v>1.1052094046049199</v>
      </c>
      <c r="H57">
        <v>0.531038628036132</v>
      </c>
      <c r="I57">
        <v>184.23859187301599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0.40000538046417289</v>
      </c>
      <c r="F58">
        <v>5.8977982089272012E-2</v>
      </c>
      <c r="I58">
        <v>184.22089383812201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0.25810000241765102</v>
      </c>
      <c r="F59">
        <v>3.8056486057350902E-2</v>
      </c>
      <c r="I59">
        <v>184.20373226808701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0.23064067839302499</v>
      </c>
      <c r="F60">
        <v>3.4012013810906898E-2</v>
      </c>
      <c r="I60">
        <v>184.186880902735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0.19794531532426399</v>
      </c>
      <c r="F61">
        <v>2.91838039445932E-2</v>
      </c>
      <c r="I61">
        <v>184.170183339484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0.18489681680051609</v>
      </c>
      <c r="F62">
        <v>2.7261150296660298E-2</v>
      </c>
      <c r="I62">
        <v>184.15357115774901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0.176608068305496</v>
      </c>
      <c r="F63">
        <v>2.6033151593320099E-2</v>
      </c>
      <c r="I63">
        <v>184.13700799842101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0.16995405896571489</v>
      </c>
      <c r="F64">
        <v>2.5068155062860802E-2</v>
      </c>
      <c r="I64">
        <v>184.120478373569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0.162778033747802</v>
      </c>
      <c r="F65">
        <v>2.4004733139287301E-2</v>
      </c>
      <c r="I65">
        <v>184.10397853047601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0.15710292608697299</v>
      </c>
      <c r="F66">
        <v>2.3171505737426601E-2</v>
      </c>
      <c r="I66">
        <v>184.087511174697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0.15223446580216601</v>
      </c>
      <c r="F67">
        <v>2.2448966370351601E-2</v>
      </c>
      <c r="I67">
        <v>184.07106296139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0.14874073964003401</v>
      </c>
      <c r="F68">
        <v>2.1938899812172199E-2</v>
      </c>
      <c r="I68">
        <v>184.05463953303601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0.143627507176223</v>
      </c>
      <c r="F69">
        <v>2.11766022176814E-2</v>
      </c>
      <c r="I69">
        <v>184.038229846196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0.14210471185906701</v>
      </c>
      <c r="F70">
        <v>2.0951783895355701E-2</v>
      </c>
      <c r="I70">
        <v>184.02183094985301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0.14142456714559501</v>
      </c>
      <c r="F71">
        <v>2.0855837850116E-2</v>
      </c>
      <c r="I71">
        <v>184.005442055907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0.137839897367595</v>
      </c>
      <c r="F72">
        <v>2.0331127650825599E-2</v>
      </c>
      <c r="I72">
        <v>183.98906068337899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0.13564775558140199</v>
      </c>
      <c r="F73">
        <v>1.9999995386297799E-2</v>
      </c>
      <c r="I73">
        <v>183.97269474035801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0.135270780681535</v>
      </c>
      <c r="F74">
        <v>1.9944332877173999E-2</v>
      </c>
      <c r="I74">
        <v>183.956330175158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0.13463046697130901</v>
      </c>
      <c r="F75">
        <v>1.9855016195867201E-2</v>
      </c>
      <c r="I75">
        <v>183.93997053370899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0.135261262557443</v>
      </c>
      <c r="F76">
        <v>1.9944552321654499E-2</v>
      </c>
      <c r="I76">
        <v>183.92360865468001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0.135386775067909</v>
      </c>
      <c r="F77">
        <v>1.9965432325076998E-2</v>
      </c>
      <c r="I77">
        <v>183.907247405844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0.135780139238876</v>
      </c>
      <c r="F78">
        <v>2.002069677858E-2</v>
      </c>
      <c r="I78">
        <v>183.89088308048201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0.13812121572191899</v>
      </c>
      <c r="F79">
        <v>2.0362074781036101E-2</v>
      </c>
      <c r="I79">
        <v>183.874514746275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0.141678441704715</v>
      </c>
      <c r="F80">
        <v>2.0889420532085898E-2</v>
      </c>
      <c r="I80">
        <v>183.85812766297201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0.14419612898664699</v>
      </c>
      <c r="F81">
        <v>2.12559572588326E-2</v>
      </c>
      <c r="I81">
        <v>183.84172758104799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0.14802528309572799</v>
      </c>
      <c r="F82">
        <v>2.1821536409149401E-2</v>
      </c>
      <c r="I82">
        <v>183.82531405623101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0.15135942496359611</v>
      </c>
      <c r="F83">
        <v>2.2319125524762298E-2</v>
      </c>
      <c r="I83">
        <v>183.80888744642701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0.155559397117008</v>
      </c>
      <c r="F84">
        <v>2.2937044889221499E-2</v>
      </c>
      <c r="I84">
        <v>183.79244113772901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0.15948638174513199</v>
      </c>
      <c r="F85">
        <v>2.3518828076246001E-2</v>
      </c>
      <c r="I85">
        <v>183.77598564805899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0.16283677203781</v>
      </c>
      <c r="F86">
        <v>2.40050534337224E-2</v>
      </c>
      <c r="I86">
        <v>183.75950583277799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0.166415770608113</v>
      </c>
      <c r="F87">
        <v>2.4536524741003901E-2</v>
      </c>
      <c r="I87">
        <v>183.74301212231799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0.16992430136911199</v>
      </c>
      <c r="F88">
        <v>2.50552614926981E-2</v>
      </c>
      <c r="I88">
        <v>183.72650358848799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0.17351519955384601</v>
      </c>
      <c r="F89">
        <v>2.5583241747963E-2</v>
      </c>
      <c r="I89">
        <v>183.70997930373099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0.176691673982177</v>
      </c>
      <c r="F90">
        <v>2.6053619880619602E-2</v>
      </c>
      <c r="I90">
        <v>183.693439984403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0.179228343263728</v>
      </c>
      <c r="F91">
        <v>2.64258536618001E-2</v>
      </c>
      <c r="I91">
        <v>183.67688812524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0.18111703300363599</v>
      </c>
      <c r="F92">
        <v>2.6708787597065499E-2</v>
      </c>
      <c r="I92">
        <v>183.66032836568399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0.18174866281683999</v>
      </c>
      <c r="F93">
        <v>2.67994320563677E-2</v>
      </c>
      <c r="I93">
        <v>183.64376240171299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0.18142951447427499</v>
      </c>
      <c r="F94">
        <v>2.67432464573223E-2</v>
      </c>
      <c r="I94">
        <v>183.62719102329501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0.181112371463752</v>
      </c>
      <c r="F95">
        <v>2.67019860726199E-2</v>
      </c>
      <c r="I95">
        <v>183.61062659379701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0.18134698359696799</v>
      </c>
      <c r="F96">
        <v>2.6740776166553501E-2</v>
      </c>
      <c r="I96">
        <v>183.594058576404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0.17887596363595501</v>
      </c>
      <c r="F97">
        <v>2.63745745335946E-2</v>
      </c>
      <c r="I97">
        <v>183.577495385676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0.17955775626393111</v>
      </c>
      <c r="F98">
        <v>2.6477706616799501E-2</v>
      </c>
      <c r="I98">
        <v>183.560943091491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0.180035116430693</v>
      </c>
      <c r="F99">
        <v>2.6542475347582601E-2</v>
      </c>
      <c r="I99">
        <v>183.54438170463999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0.179867938895345</v>
      </c>
      <c r="F100">
        <v>2.65135998963495E-2</v>
      </c>
      <c r="I100">
        <v>183.527817866753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0.17921234897660401</v>
      </c>
      <c r="F101">
        <v>2.6417315218011699E-2</v>
      </c>
      <c r="I101">
        <v>183.51125595844599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0.17857430002689001</v>
      </c>
      <c r="F102">
        <v>2.6326080129093501E-2</v>
      </c>
      <c r="I102">
        <v>183.494697939172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0.17700598853748101</v>
      </c>
      <c r="F103">
        <v>2.60965197332261E-2</v>
      </c>
      <c r="I103">
        <v>183.47814589167601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0.17825297706839099</v>
      </c>
      <c r="F104">
        <v>2.6279759748964598E-2</v>
      </c>
      <c r="I104">
        <v>183.461592195994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0.17740648758057001</v>
      </c>
      <c r="F105">
        <v>2.6151574618897801E-2</v>
      </c>
      <c r="I105">
        <v>183.445040926346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0.17757909433339</v>
      </c>
      <c r="F106">
        <v>2.6185200238231E-2</v>
      </c>
      <c r="I106">
        <v>183.42849000362199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0.17686754857333201</v>
      </c>
      <c r="F107">
        <v>2.60767557088682E-2</v>
      </c>
      <c r="I107">
        <v>183.41194121749001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0.17663062617206499</v>
      </c>
      <c r="F108">
        <v>2.6042590543422801E-2</v>
      </c>
      <c r="I108">
        <v>183.395395761462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0.17646561258488391</v>
      </c>
      <c r="F109">
        <v>2.6020702484279599E-2</v>
      </c>
      <c r="I109">
        <v>183.378849633492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0.17622890516861109</v>
      </c>
      <c r="F110">
        <v>2.59717308095858E-2</v>
      </c>
      <c r="I110">
        <v>183.36230416195701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0.174101073778169</v>
      </c>
      <c r="F111">
        <v>2.5660953814201099E-2</v>
      </c>
      <c r="I111">
        <v>183.345758029325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0.17489385419876799</v>
      </c>
      <c r="F112">
        <v>2.5781950155778E-2</v>
      </c>
      <c r="I112">
        <v>183.329215978359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0.172781638368496</v>
      </c>
      <c r="F113">
        <v>2.5476713682424299E-2</v>
      </c>
      <c r="I113">
        <v>183.31267905524399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0.17193551137924201</v>
      </c>
      <c r="F114">
        <v>2.5342906153013399E-2</v>
      </c>
      <c r="I114">
        <v>183.29615367907999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0.17004110826784299</v>
      </c>
      <c r="F115">
        <v>2.50649057700012E-2</v>
      </c>
      <c r="I115">
        <v>183.27962619499101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0.169385435193315</v>
      </c>
      <c r="F116">
        <v>2.4971548701198699E-2</v>
      </c>
      <c r="I116">
        <v>183.263109024931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0.16680875426432801</v>
      </c>
      <c r="F117">
        <v>2.4596142637609401E-2</v>
      </c>
      <c r="I117">
        <v>183.24659616156299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0.16306900973642</v>
      </c>
      <c r="F118">
        <v>2.4041732715456801E-2</v>
      </c>
      <c r="I118">
        <v>183.2301046334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0.16148698361199301</v>
      </c>
      <c r="F119">
        <v>2.3808918610146598E-2</v>
      </c>
      <c r="I119">
        <v>183.21361953393799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0.15787964586401701</v>
      </c>
      <c r="F120">
        <v>2.3279298711133101E-2</v>
      </c>
      <c r="I120">
        <v>183.19714963912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0.15367493273278801</v>
      </c>
      <c r="F121">
        <v>2.2650605939491499E-2</v>
      </c>
      <c r="I121">
        <v>183.18069154734201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0.150129268994105</v>
      </c>
      <c r="F122">
        <v>2.2127754892062101E-2</v>
      </c>
      <c r="I122">
        <v>183.164250310483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0.148292556912095</v>
      </c>
      <c r="F123">
        <v>2.18575563553868E-2</v>
      </c>
      <c r="I123">
        <v>183.14781843613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0.14252606542815899</v>
      </c>
      <c r="F124">
        <v>2.10077644403729E-2</v>
      </c>
      <c r="I124">
        <v>183.13140485237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0.140057295428408</v>
      </c>
      <c r="F125">
        <v>2.0644194356922101E-2</v>
      </c>
      <c r="I125">
        <v>183.11500914877999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0.13600952914940001</v>
      </c>
      <c r="F126">
        <v>2.00538313613681E-2</v>
      </c>
      <c r="I126">
        <v>183.09862971427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0.13179208056880201</v>
      </c>
      <c r="F127">
        <v>1.9426783734729999E-2</v>
      </c>
      <c r="I127">
        <v>183.08226929564401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0.128041482215248</v>
      </c>
      <c r="F128">
        <v>1.88733204793992E-2</v>
      </c>
      <c r="I128">
        <v>183.06592447677701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0.12292797888847</v>
      </c>
      <c r="F129">
        <v>1.8127630744004499E-2</v>
      </c>
      <c r="I129">
        <v>183.049603108947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0.11824265369640501</v>
      </c>
      <c r="F130">
        <v>1.74384816769537E-2</v>
      </c>
      <c r="I130">
        <v>183.033303632506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0.11378556212918001</v>
      </c>
      <c r="F131">
        <v>1.6774247831312601E-2</v>
      </c>
      <c r="I131">
        <v>183.01702719093799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0.10906920047904101</v>
      </c>
      <c r="F132">
        <v>1.6076933659402801E-2</v>
      </c>
      <c r="I132">
        <v>183.00076634821701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0.10441308761288</v>
      </c>
      <c r="F133">
        <v>1.53893918669217E-2</v>
      </c>
      <c r="I133">
        <v>182.98452046537889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0.100518727605571</v>
      </c>
      <c r="F134">
        <v>1.48199321469108E-2</v>
      </c>
      <c r="I134">
        <v>182.968297777728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9.5246380749903395E-2</v>
      </c>
      <c r="F135">
        <v>1.40430665101955E-2</v>
      </c>
      <c r="I135">
        <v>182.95209918823801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9.0796086537659207E-2</v>
      </c>
      <c r="F136">
        <v>1.3381922662100599E-2</v>
      </c>
      <c r="I136">
        <v>182.93591380169099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8.6437630431646498E-2</v>
      </c>
      <c r="F137">
        <v>1.2739790612402499E-2</v>
      </c>
      <c r="I137">
        <v>182.91975029434701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8.1597977805371799E-2</v>
      </c>
      <c r="F138">
        <v>1.2028104831137001E-2</v>
      </c>
      <c r="I138">
        <v>182.90360901018599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7.7066280012813598E-2</v>
      </c>
      <c r="F139">
        <v>1.1358730386029201E-2</v>
      </c>
      <c r="I139">
        <v>182.88748071424311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7.4411627181177303E-2</v>
      </c>
      <c r="F140">
        <v>1.09648957569364E-2</v>
      </c>
      <c r="I140">
        <v>182.871375687718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7.1579967684870502E-2</v>
      </c>
      <c r="F141">
        <v>1.0548883319878801E-2</v>
      </c>
      <c r="I141">
        <v>182.855273033282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6.8043904163852795E-2</v>
      </c>
      <c r="F142">
        <v>1.00280017255169E-2</v>
      </c>
      <c r="I142">
        <v>182.83919369069599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6.7805571158184794E-2</v>
      </c>
      <c r="F143">
        <v>9.9931819975872804E-3</v>
      </c>
      <c r="I143">
        <v>182.82311757408399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6.5723201869447398E-2</v>
      </c>
      <c r="F144">
        <v>9.6838767781659996E-3</v>
      </c>
      <c r="I144">
        <v>182.80704477819901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6.2255495955777097E-2</v>
      </c>
      <c r="F145">
        <v>9.1760171414213294E-3</v>
      </c>
      <c r="I145">
        <v>182.790987840702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6.1015300816620703E-2</v>
      </c>
      <c r="F146">
        <v>8.9931329511726901E-3</v>
      </c>
      <c r="I146">
        <v>182.774942703428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5.5984001496932702E-2</v>
      </c>
      <c r="F147">
        <v>8.2505455745419589E-3</v>
      </c>
      <c r="I147">
        <v>182.75890782221501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5.4281373985915003E-2</v>
      </c>
      <c r="F148">
        <v>8.0000003799796087E-3</v>
      </c>
      <c r="I148">
        <v>182.742889802978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5.0611843571041197E-2</v>
      </c>
      <c r="F149">
        <v>7.4564628922277497E-3</v>
      </c>
      <c r="I149">
        <v>182.72687797449501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4.7631021243901901E-2</v>
      </c>
      <c r="F150">
        <v>7.0193471713971998E-3</v>
      </c>
      <c r="I150">
        <v>182.71088571022199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4.6279619141353603E-2</v>
      </c>
      <c r="F151">
        <v>6.8198238642384794E-3</v>
      </c>
      <c r="I151">
        <v>182.69489955404899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4.1106949289734303E-2</v>
      </c>
      <c r="F152">
        <v>6.0579962152333003E-3</v>
      </c>
      <c r="I152">
        <v>182.678931723776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4.0382625480814602E-2</v>
      </c>
      <c r="F153">
        <v>5.9510490251922293E-3</v>
      </c>
      <c r="I153">
        <v>182.66297511387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3.5090445163044201E-2</v>
      </c>
      <c r="F154">
        <v>5.1710302109357004E-3</v>
      </c>
      <c r="I154">
        <v>182.64703023366999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3.3928340804274502E-2</v>
      </c>
      <c r="F155">
        <v>4.9999998882412902E-3</v>
      </c>
      <c r="I155">
        <v>182.631102435651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2.9866242765557102E-2</v>
      </c>
      <c r="F156">
        <v>4.4026518442124504E-3</v>
      </c>
      <c r="I156">
        <v>182.615184987291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2.7141536150740699E-2</v>
      </c>
      <c r="F157">
        <v>4.0000001899898104E-3</v>
      </c>
      <c r="I157">
        <v>182.59928777734299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2.5302286953066501E-2</v>
      </c>
      <c r="F158">
        <v>3.7280013655723999E-3</v>
      </c>
      <c r="I158">
        <v>182.58339284039999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2.0452223285710301E-2</v>
      </c>
      <c r="F159">
        <v>3.0142305839651602E-3</v>
      </c>
      <c r="I159">
        <v>182.56751448857401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2.0272588422753299E-2</v>
      </c>
      <c r="F160">
        <v>2.9870967500449999E-3</v>
      </c>
      <c r="I160">
        <v>182.551647856611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1.59661739314408E-2</v>
      </c>
      <c r="F161">
        <v>2.3525231788988402E-3</v>
      </c>
      <c r="I161">
        <v>182.535786892467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1.3575151929087899E-2</v>
      </c>
      <c r="F162">
        <v>2.0000000949949E-3</v>
      </c>
      <c r="I162">
        <v>182.51994207067401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1.35770353575088E-2</v>
      </c>
      <c r="F163">
        <v>2.0000000949949E-3</v>
      </c>
      <c r="I163">
        <v>182.50409862563399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1.1059707172405901E-2</v>
      </c>
      <c r="F164">
        <v>1.6293365753337701E-3</v>
      </c>
      <c r="I164">
        <v>182.48825946573601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6.7875097270801901E-3</v>
      </c>
      <c r="F165">
        <v>1.00000004749745E-3</v>
      </c>
      <c r="I165">
        <v>182.47244096894599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6.7857469117177114E-3</v>
      </c>
      <c r="F166">
        <v>1.00000004749745E-3</v>
      </c>
      <c r="I166">
        <v>182.45663115313201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6.7857890809056099E-3</v>
      </c>
      <c r="F167">
        <v>1.00000004749745E-3</v>
      </c>
      <c r="I167">
        <v>182.44082517355301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5.4906790629188603E-3</v>
      </c>
      <c r="F168">
        <v>8.0904959192779004E-4</v>
      </c>
      <c r="I168">
        <v>182.42501801077401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1.4140796719926599E-4</v>
      </c>
      <c r="F169">
        <v>2.08397232120559E-5</v>
      </c>
      <c r="I169">
        <v>182.40922977160901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</v>
      </c>
      <c r="F170">
        <v>0</v>
      </c>
      <c r="I170">
        <v>182.39345277525501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</v>
      </c>
      <c r="F171">
        <v>0</v>
      </c>
      <c r="I171">
        <v>182.377672815084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</v>
      </c>
      <c r="F172">
        <v>0</v>
      </c>
      <c r="I172">
        <v>182.36189480223899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</v>
      </c>
      <c r="F173">
        <v>0</v>
      </c>
      <c r="I173">
        <v>182.34611400460099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</v>
      </c>
      <c r="F174">
        <v>0</v>
      </c>
      <c r="I174">
        <v>182.33033046403199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</v>
      </c>
      <c r="F175">
        <v>0</v>
      </c>
      <c r="I175">
        <v>182.314547573976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</v>
      </c>
      <c r="F176">
        <v>0</v>
      </c>
      <c r="I176">
        <v>182.29876784696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</v>
      </c>
      <c r="F177">
        <v>0</v>
      </c>
      <c r="I177">
        <v>182.28298632615801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</v>
      </c>
      <c r="F178">
        <v>0</v>
      </c>
      <c r="I178">
        <v>182.26720495854499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</v>
      </c>
      <c r="F179">
        <v>0</v>
      </c>
      <c r="I179">
        <v>182.25142623469199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</v>
      </c>
      <c r="F180">
        <v>0</v>
      </c>
      <c r="I180">
        <v>182.23564571050301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</v>
      </c>
      <c r="F181">
        <v>0</v>
      </c>
      <c r="I181">
        <v>182.21986511986699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</v>
      </c>
      <c r="F182">
        <v>0</v>
      </c>
      <c r="I182">
        <v>182.20408503346101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</v>
      </c>
      <c r="F183">
        <v>0</v>
      </c>
      <c r="I183">
        <v>182.188301442463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</v>
      </c>
      <c r="F184">
        <v>0</v>
      </c>
      <c r="I184">
        <v>182.17251935763301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</v>
      </c>
      <c r="F185">
        <v>0</v>
      </c>
      <c r="I185">
        <v>182.15674040340201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</v>
      </c>
      <c r="F186">
        <v>0</v>
      </c>
      <c r="I186">
        <v>182.14095671023099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</v>
      </c>
      <c r="F187">
        <v>0</v>
      </c>
      <c r="I187">
        <v>182.12517280285101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</v>
      </c>
      <c r="F188">
        <v>0</v>
      </c>
      <c r="I188">
        <v>182.109391172774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</v>
      </c>
      <c r="F189">
        <v>0</v>
      </c>
      <c r="I189">
        <v>182.09360926160201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</v>
      </c>
      <c r="F190">
        <v>0</v>
      </c>
      <c r="I190">
        <v>182.077828054218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</v>
      </c>
      <c r="F191">
        <v>0</v>
      </c>
      <c r="I191">
        <v>182.062046160379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182.04626525223799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182.03048174074601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182.01469754626299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181.998914872581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181.98313139286199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181.96734863018301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181.951564734812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181.935780371248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181.91999877503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181.90421567315499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181.88843137239201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181.87265160974599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181.856869396273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181.84108460073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181.82529940982801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181.80951448491601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181.79372769380899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181.77794478582689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181.76216495945101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181.746380722683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181.730595891077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181.714814544013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181.69903096048199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181.683247144776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181.66746106920201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181.651677802074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181.635895136767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181.62011104285099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181.60432811701699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181.58854295481001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181.572760071625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181.55697822129201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181.5411950205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181.525410916211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181.50962163408599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181.49383844241899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181.47805867636299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181.462275317744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181.44648703281999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181.430701277118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181.41491769047201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181.39913823053001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181.38335659248099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181.367573160615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181.35178928333801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181.33600785877499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181.320225226216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181.30444256287601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181.288659252445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181.27287816236199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181.25927901727201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2"/>
  <sheetViews>
    <sheetView topLeftCell="D4" workbookViewId="0">
      <selection activeCell="N32" sqref="N32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200.61017978418101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0</v>
      </c>
      <c r="F3">
        <v>0</v>
      </c>
      <c r="I3">
        <v>203.19622887704901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4.0766999491884001E-4</v>
      </c>
      <c r="I4">
        <v>203.354689227167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9.2707491554564914E-3</v>
      </c>
      <c r="F5">
        <v>1.1414427409115E-3</v>
      </c>
      <c r="G5">
        <v>3.7348598315550201</v>
      </c>
      <c r="H5">
        <v>3.0149447156914502E-2</v>
      </c>
      <c r="I5">
        <v>202.666501508697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</v>
      </c>
      <c r="F6">
        <v>0</v>
      </c>
      <c r="I6">
        <v>201.59421285001201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200.93299311079599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199.72798906994001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</v>
      </c>
      <c r="F9">
        <v>0</v>
      </c>
      <c r="I9">
        <v>199.15326660546401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9.9823924778066333E-4</v>
      </c>
      <c r="F10">
        <v>1.47059620346068E-4</v>
      </c>
      <c r="I10">
        <v>197.916669192737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1.80624712318595E-2</v>
      </c>
      <c r="F11">
        <v>2.6618189219597401E-3</v>
      </c>
      <c r="I11">
        <v>197.68989114723999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3.4575680949837699E-2</v>
      </c>
      <c r="F12">
        <v>5.0937839499550497E-3</v>
      </c>
      <c r="I12">
        <v>196.144988317577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4.5202913943656199E-2</v>
      </c>
      <c r="F13">
        <v>6.6606581069443404E-3</v>
      </c>
      <c r="I13">
        <v>196.12904409390501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5.3204815183317697E-2</v>
      </c>
      <c r="F14">
        <v>7.8389471825046405E-3</v>
      </c>
      <c r="I14">
        <v>196.11306529923999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5.9335205598464398E-2</v>
      </c>
      <c r="F15">
        <v>8.7413655104735099E-3</v>
      </c>
      <c r="I15">
        <v>196.09705136028799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7.9586698824162902E-2</v>
      </c>
      <c r="F16">
        <v>1.1629200751171499E-2</v>
      </c>
      <c r="I16">
        <v>194.38526759466501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0.10168574259928199</v>
      </c>
      <c r="F17">
        <v>1.49864204352258E-2</v>
      </c>
      <c r="I17">
        <v>194.32482766089799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0.13326761502846801</v>
      </c>
      <c r="F18">
        <v>1.9639488495407802E-2</v>
      </c>
      <c r="I18">
        <v>194.308561172948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0.188374157519962</v>
      </c>
      <c r="F19">
        <v>2.7762233936397009E-2</v>
      </c>
      <c r="I19">
        <v>194.29210757583601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0.28027739060442203</v>
      </c>
      <c r="F20">
        <v>4.1300796766196197E-2</v>
      </c>
      <c r="I20">
        <v>194.27533416475501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0.417078059947322</v>
      </c>
      <c r="F21">
        <v>6.1119555146108201E-2</v>
      </c>
      <c r="G21">
        <v>1.06775610894646</v>
      </c>
      <c r="H21">
        <v>0.43461777473220897</v>
      </c>
      <c r="I21">
        <v>192.72506985812501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0.64532782659109</v>
      </c>
      <c r="F22">
        <v>9.5111674165264698E-2</v>
      </c>
      <c r="G22">
        <v>1.3233523624994701</v>
      </c>
      <c r="H22">
        <v>0.48593656872162899</v>
      </c>
      <c r="I22">
        <v>192.50354901731501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1.00526048058752</v>
      </c>
      <c r="F23">
        <v>0.148159131293367</v>
      </c>
      <c r="G23">
        <v>1.7519804889548301</v>
      </c>
      <c r="H23">
        <v>0.57150181078825502</v>
      </c>
      <c r="I23">
        <v>192.48912267492801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1.4840478281881</v>
      </c>
      <c r="F24">
        <v>0.218733592437763</v>
      </c>
      <c r="G24">
        <v>2.3005624228972299</v>
      </c>
      <c r="H24">
        <v>0.64360706568425596</v>
      </c>
      <c r="I24">
        <v>192.49642380007401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2.1947885784638999</v>
      </c>
      <c r="F25">
        <v>0.32360645303850111</v>
      </c>
      <c r="G25">
        <v>3.12178115327296</v>
      </c>
      <c r="H25">
        <v>0.70260094104079007</v>
      </c>
      <c r="I25">
        <v>192.50459972811399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2.9643272473696798</v>
      </c>
      <c r="F26">
        <v>0.43353701498524211</v>
      </c>
      <c r="G26">
        <v>3.9314256255320101</v>
      </c>
      <c r="H26">
        <v>0.75803819169838205</v>
      </c>
      <c r="I26">
        <v>191.05295193217901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3.5695507540786102</v>
      </c>
      <c r="F27">
        <v>0.52649156594394098</v>
      </c>
      <c r="G27">
        <v>4.7997413117213714</v>
      </c>
      <c r="H27">
        <v>0.744082090729285</v>
      </c>
      <c r="I27">
        <v>190.79365417976399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4.0862363095702801</v>
      </c>
      <c r="F28">
        <v>0.60298669282511708</v>
      </c>
      <c r="G28">
        <v>5.6372376032673897</v>
      </c>
      <c r="H28">
        <v>0.72475824153321411</v>
      </c>
      <c r="I28">
        <v>190.83216816255401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4.9659936166847896</v>
      </c>
      <c r="F29">
        <v>0.73307192149478706</v>
      </c>
      <c r="G29">
        <v>6.6653271776010499</v>
      </c>
      <c r="H29">
        <v>0.7456650696433349</v>
      </c>
      <c r="I29">
        <v>190.879435661298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6.0630193472555902</v>
      </c>
      <c r="F30">
        <v>0.89509518332183402</v>
      </c>
      <c r="G30">
        <v>7.9888524585394576</v>
      </c>
      <c r="H30">
        <v>0.758781501228734</v>
      </c>
      <c r="I30">
        <v>190.93885682449701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7.3384533388219202</v>
      </c>
      <c r="F31">
        <v>1.0765275357748301</v>
      </c>
      <c r="G31">
        <v>9.3887831913080095</v>
      </c>
      <c r="H31">
        <v>0.7820466914356109</v>
      </c>
      <c r="I31">
        <v>189.643771114369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8.8929480180083686</v>
      </c>
      <c r="F32">
        <v>1.3133220230541101</v>
      </c>
      <c r="G32">
        <v>11.071485246928299</v>
      </c>
      <c r="H32">
        <v>0.80290422922314997</v>
      </c>
      <c r="I32">
        <v>189.393591586166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10.694545281300799</v>
      </c>
      <c r="F33">
        <v>1.57932477435982</v>
      </c>
      <c r="G33">
        <v>12.6941605588844</v>
      </c>
      <c r="H33">
        <v>0.84238313623921801</v>
      </c>
      <c r="I33">
        <v>189.51512394990201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12.432798670750699</v>
      </c>
      <c r="F34">
        <v>1.83511943382339</v>
      </c>
      <c r="G34">
        <v>14.0250355418352</v>
      </c>
      <c r="H34">
        <v>0.88604678148933302</v>
      </c>
      <c r="I34">
        <v>189.654952698671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14.054603228025501</v>
      </c>
      <c r="F35">
        <v>2.0737415990090899</v>
      </c>
      <c r="G35">
        <v>15.667283592367999</v>
      </c>
      <c r="H35">
        <v>0.89701958553484995</v>
      </c>
      <c r="I35">
        <v>189.77916015240899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15.3958844274581</v>
      </c>
      <c r="F36">
        <v>2.2505462521381201</v>
      </c>
      <c r="G36">
        <v>17.143720571380801</v>
      </c>
      <c r="H36">
        <v>0.89914065635963714</v>
      </c>
      <c r="I36">
        <v>188.80907579946901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10.263106204787</v>
      </c>
      <c r="F37">
        <v>1.5095160367988101</v>
      </c>
      <c r="G37">
        <v>8.7702749718889912</v>
      </c>
      <c r="H37">
        <v>1.39295039094149</v>
      </c>
      <c r="I37">
        <v>188.281750297895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2.5006975873480091</v>
      </c>
      <c r="F38">
        <v>0.367879705426708</v>
      </c>
      <c r="G38">
        <v>1.92541752619634</v>
      </c>
      <c r="H38">
        <v>1.2857779372946401</v>
      </c>
      <c r="I38">
        <v>188.258235243445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1.29582945287124</v>
      </c>
      <c r="F39">
        <v>0.19075584528771111</v>
      </c>
      <c r="G39">
        <v>1.28314984116963</v>
      </c>
      <c r="H39">
        <v>1.0056651179552001</v>
      </c>
      <c r="I39">
        <v>188.23947973670499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0.88094162145393906</v>
      </c>
      <c r="F40">
        <v>0.12971925516671401</v>
      </c>
      <c r="G40">
        <v>1.15453982393864</v>
      </c>
      <c r="H40">
        <v>0.76171314306891502</v>
      </c>
      <c r="I40">
        <v>188.222875026201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0.67319674040595201</v>
      </c>
      <c r="F41">
        <v>9.7557580611476499E-2</v>
      </c>
      <c r="G41">
        <v>1.0744769854584</v>
      </c>
      <c r="H41">
        <v>0.62119561799841194</v>
      </c>
      <c r="I41">
        <v>187.168516907873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0.58754424836885211</v>
      </c>
      <c r="F42">
        <v>8.6572280436311599E-2</v>
      </c>
      <c r="G42">
        <v>1.0406804882884999</v>
      </c>
      <c r="H42">
        <v>0.56506648660862902</v>
      </c>
      <c r="I42">
        <v>186.45210338462499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0.54392186275159304</v>
      </c>
      <c r="F43">
        <v>8.01641102875017E-2</v>
      </c>
      <c r="G43">
        <v>1.03195658896384</v>
      </c>
      <c r="H43">
        <v>0.54481151027958896</v>
      </c>
      <c r="I43">
        <v>186.43658917996601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0.476857206524541</v>
      </c>
      <c r="F44">
        <v>7.0250834873281195E-2</v>
      </c>
      <c r="I44">
        <v>186.419039202178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0.451259530055235</v>
      </c>
      <c r="F45">
        <v>6.6421648627927807E-2</v>
      </c>
      <c r="I45">
        <v>186.40123314703601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0.44663858347511409</v>
      </c>
      <c r="F46">
        <v>6.5737972053882501E-2</v>
      </c>
      <c r="I46">
        <v>186.33918351835601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0.448737308037154</v>
      </c>
      <c r="F47">
        <v>6.5407359565756107E-2</v>
      </c>
      <c r="I47">
        <v>184.62578278394801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0.46712594738153301</v>
      </c>
      <c r="F48">
        <v>6.8776167025194596E-2</v>
      </c>
      <c r="I48">
        <v>184.607966880524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0.49631028033611502</v>
      </c>
      <c r="F49">
        <v>7.3099961766291896E-2</v>
      </c>
      <c r="I49">
        <v>184.590081397272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0.52836448437239503</v>
      </c>
      <c r="F50">
        <v>7.7818805110394199E-2</v>
      </c>
      <c r="I50">
        <v>184.57205709656401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0.56571541952439997</v>
      </c>
      <c r="F51">
        <v>8.3325946095260797E-2</v>
      </c>
      <c r="I51">
        <v>184.55388811126099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0.62807533380150904</v>
      </c>
      <c r="F52">
        <v>9.2510645931357605E-2</v>
      </c>
      <c r="G52">
        <v>1.0019392192447401</v>
      </c>
      <c r="H52">
        <v>0.67080476229898001</v>
      </c>
      <c r="I52">
        <v>184.53552839577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0.7091686324657579</v>
      </c>
      <c r="F53">
        <v>0.10444459467339701</v>
      </c>
      <c r="G53">
        <v>1.0073402271446801</v>
      </c>
      <c r="H53">
        <v>0.70390889743860707</v>
      </c>
      <c r="I53">
        <v>184.51689803126001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0.72717109505945088</v>
      </c>
      <c r="F54">
        <v>0.107091734870391</v>
      </c>
      <c r="G54">
        <v>1.0379562782390299</v>
      </c>
      <c r="H54">
        <v>0.70451906353258908</v>
      </c>
      <c r="I54">
        <v>184.49903895958201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0.78145474265137793</v>
      </c>
      <c r="F55">
        <v>0.115118851587045</v>
      </c>
      <c r="G55">
        <v>1.09923811565553</v>
      </c>
      <c r="H55">
        <v>0.71098729446350206</v>
      </c>
      <c r="I55">
        <v>184.482805383444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0.8381469215943359</v>
      </c>
      <c r="F56">
        <v>0.12343309811275401</v>
      </c>
      <c r="G56">
        <v>1.11921098094963</v>
      </c>
      <c r="H56">
        <v>0.74929188921956402</v>
      </c>
      <c r="I56">
        <v>184.467032476377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0.86150780495431911</v>
      </c>
      <c r="F57">
        <v>0.12687816052333101</v>
      </c>
      <c r="G57">
        <v>1.109492747306621</v>
      </c>
      <c r="H57">
        <v>0.77788777278794496</v>
      </c>
      <c r="I57">
        <v>184.450830921597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0.74486289596739497</v>
      </c>
      <c r="F58">
        <v>0.109701783100495</v>
      </c>
      <c r="G58">
        <v>1.0736821198861799</v>
      </c>
      <c r="H58">
        <v>0.74855279882452397</v>
      </c>
      <c r="I58">
        <v>184.434340506772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0.470448312226523</v>
      </c>
      <c r="F59">
        <v>6.92827344395789E-2</v>
      </c>
      <c r="I59">
        <v>184.41629262277601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0.35001956547017887</v>
      </c>
      <c r="F60">
        <v>5.1539936332927298E-2</v>
      </c>
      <c r="I60">
        <v>184.398800195821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0.32060177636055798</v>
      </c>
      <c r="F61">
        <v>4.7225779131929498E-2</v>
      </c>
      <c r="I61">
        <v>184.381541352092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0.289683048452956</v>
      </c>
      <c r="F62">
        <v>4.2666308970429098E-2</v>
      </c>
      <c r="I62">
        <v>184.36444237954299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0.277649251721581</v>
      </c>
      <c r="F63">
        <v>4.0897293142302303E-2</v>
      </c>
      <c r="I63">
        <v>184.34742723865401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0.26536283022294099</v>
      </c>
      <c r="F64">
        <v>3.90877284382403E-2</v>
      </c>
      <c r="I64">
        <v>184.33046477229601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0.25640898701933601</v>
      </c>
      <c r="F65">
        <v>3.7776250732214703E-2</v>
      </c>
      <c r="I65">
        <v>184.313552034888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0.249213998688188</v>
      </c>
      <c r="F66">
        <v>3.6705255518800897E-2</v>
      </c>
      <c r="I66">
        <v>184.29667201376799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0.24375043541821201</v>
      </c>
      <c r="F67">
        <v>3.5899485169633101E-2</v>
      </c>
      <c r="I67">
        <v>184.27981957533501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0.23869520313619899</v>
      </c>
      <c r="F68">
        <v>3.5157324881758503E-2</v>
      </c>
      <c r="I68">
        <v>184.262989043983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0.23317570490773801</v>
      </c>
      <c r="F69">
        <v>3.4354079941078197E-2</v>
      </c>
      <c r="I69">
        <v>184.246182046239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0.22754816898541291</v>
      </c>
      <c r="F70">
        <v>3.3517852090808299E-2</v>
      </c>
      <c r="I70">
        <v>184.22940235654499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0.22114584455090111</v>
      </c>
      <c r="F71">
        <v>3.2571887601935398E-2</v>
      </c>
      <c r="I71">
        <v>184.21264691501901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0.21656112622216001</v>
      </c>
      <c r="F72">
        <v>3.1903305947769599E-2</v>
      </c>
      <c r="I72">
        <v>184.19591849632999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0.21055328815678501</v>
      </c>
      <c r="F73">
        <v>3.1003401452400201E-2</v>
      </c>
      <c r="I73">
        <v>184.179209671226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0.20703111074925001</v>
      </c>
      <c r="F74">
        <v>3.0486190907085198E-2</v>
      </c>
      <c r="I74">
        <v>184.162515833078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0.20329359561528301</v>
      </c>
      <c r="F75">
        <v>2.9946355595323701E-2</v>
      </c>
      <c r="I75">
        <v>184.145845341029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0.19850413843007009</v>
      </c>
      <c r="F76">
        <v>2.9242127206276201E-2</v>
      </c>
      <c r="I76">
        <v>184.12919408509299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0.19691413107181499</v>
      </c>
      <c r="F77">
        <v>2.8999992259685001E-2</v>
      </c>
      <c r="I77">
        <v>184.112556614824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0.19523880967940599</v>
      </c>
      <c r="F78">
        <v>2.8744514877312902E-2</v>
      </c>
      <c r="I78">
        <v>184.095918823017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0.19174663705772199</v>
      </c>
      <c r="F79">
        <v>2.82387050132787E-2</v>
      </c>
      <c r="I79">
        <v>184.079293392924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0.19065498898325201</v>
      </c>
      <c r="F80">
        <v>2.8074955543669299E-2</v>
      </c>
      <c r="I80">
        <v>184.06268138974499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0.18957273371150499</v>
      </c>
      <c r="F81">
        <v>2.7920429914291198E-2</v>
      </c>
      <c r="I81">
        <v>184.04607429324801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0.187678056153159</v>
      </c>
      <c r="F82">
        <v>2.7649632468048701E-2</v>
      </c>
      <c r="I82">
        <v>184.029476040471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0.18687428044533599</v>
      </c>
      <c r="F83">
        <v>2.7528235618216799E-2</v>
      </c>
      <c r="I83">
        <v>184.012886869732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0.185075189499117</v>
      </c>
      <c r="F84">
        <v>2.7255689631154101E-2</v>
      </c>
      <c r="I84">
        <v>183.99629935942801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0.18526219779986111</v>
      </c>
      <c r="F85">
        <v>2.72843160247353E-2</v>
      </c>
      <c r="I85">
        <v>183.97971327299089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0.18426977948652501</v>
      </c>
      <c r="F86">
        <v>2.7145575724216199E-2</v>
      </c>
      <c r="I86">
        <v>183.96313116771901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0.18552329722846689</v>
      </c>
      <c r="F87">
        <v>2.7327182222562599E-2</v>
      </c>
      <c r="I87">
        <v>183.94655130014101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0.185237570784161</v>
      </c>
      <c r="F88">
        <v>2.7288437890165398E-2</v>
      </c>
      <c r="I88">
        <v>183.92996774954401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0.18626577230979199</v>
      </c>
      <c r="F89">
        <v>2.7436382438549699E-2</v>
      </c>
      <c r="I89">
        <v>183.913383650458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0.18762690527998799</v>
      </c>
      <c r="F90">
        <v>2.7634556250866301E-2</v>
      </c>
      <c r="I90">
        <v>183.896792396769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0.18874728591349699</v>
      </c>
      <c r="F91">
        <v>2.78063216658542E-2</v>
      </c>
      <c r="I91">
        <v>183.88019783589499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0.18990188671188199</v>
      </c>
      <c r="F92">
        <v>2.7972361970848E-2</v>
      </c>
      <c r="I92">
        <v>183.86359718430899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0.19040187717659501</v>
      </c>
      <c r="F93">
        <v>2.8041468849379698E-2</v>
      </c>
      <c r="I93">
        <v>183.84699166602101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0.19244852704682699</v>
      </c>
      <c r="F94">
        <v>2.8353084049870102E-2</v>
      </c>
      <c r="I94">
        <v>183.83038426034099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0.19472707773659301</v>
      </c>
      <c r="F95">
        <v>2.86861985819237E-2</v>
      </c>
      <c r="I95">
        <v>183.81376615495401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0.19827725877775201</v>
      </c>
      <c r="F96">
        <v>2.92055916031344E-2</v>
      </c>
      <c r="I96">
        <v>183.79713319156599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0.20319960954532201</v>
      </c>
      <c r="F97">
        <v>2.9938927930548399E-2</v>
      </c>
      <c r="I97">
        <v>183.78048367904401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0.20522194505324001</v>
      </c>
      <c r="F98">
        <v>3.0232394567973601E-2</v>
      </c>
      <c r="I98">
        <v>183.763818474722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0.20714648475381309</v>
      </c>
      <c r="F99">
        <v>3.05121794548028E-2</v>
      </c>
      <c r="I99">
        <v>183.74714479207501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0.20935217948076201</v>
      </c>
      <c r="F100">
        <v>3.0837648004746698E-2</v>
      </c>
      <c r="I100">
        <v>183.73046123879399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0.20955342713525699</v>
      </c>
      <c r="F101">
        <v>3.08705580832545E-2</v>
      </c>
      <c r="I101">
        <v>183.713772689351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0.20973021862461799</v>
      </c>
      <c r="F102">
        <v>3.0903730310914101E-2</v>
      </c>
      <c r="I102">
        <v>183.69708574806899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0.20997482921930999</v>
      </c>
      <c r="F103">
        <v>3.0938294773731501E-2</v>
      </c>
      <c r="I103">
        <v>183.68040105736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0.20974931730963201</v>
      </c>
      <c r="F104">
        <v>3.0890659753216101E-2</v>
      </c>
      <c r="I104">
        <v>183.66371010741801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0.210350004318135</v>
      </c>
      <c r="F105">
        <v>3.0978920058135101E-2</v>
      </c>
      <c r="I105">
        <v>183.64701622678001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0.21073240109316899</v>
      </c>
      <c r="F106">
        <v>3.10324987565502E-2</v>
      </c>
      <c r="I106">
        <v>183.63032017728599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0.21231267223824599</v>
      </c>
      <c r="F107">
        <v>3.1260641840457397E-2</v>
      </c>
      <c r="I107">
        <v>183.613615606954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0.21508354354208889</v>
      </c>
      <c r="F108">
        <v>3.16725050228958E-2</v>
      </c>
      <c r="I108">
        <v>183.59690272386001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0.21722088943441201</v>
      </c>
      <c r="F109">
        <v>3.1985909269137497E-2</v>
      </c>
      <c r="I109">
        <v>183.58017810799001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0.21963668269717901</v>
      </c>
      <c r="F110">
        <v>3.2346036934151397E-2</v>
      </c>
      <c r="I110">
        <v>183.56344914130801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0.223630788934647</v>
      </c>
      <c r="F111">
        <v>3.2929544743540602E-2</v>
      </c>
      <c r="I111">
        <v>183.54670009803701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0.22635966144927111</v>
      </c>
      <c r="F112">
        <v>3.3325231035840203E-2</v>
      </c>
      <c r="I112">
        <v>183.52993586956899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0.22999866567083799</v>
      </c>
      <c r="F113">
        <v>3.3861314513186698E-2</v>
      </c>
      <c r="I113">
        <v>183.513157840101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0.23181327696572501</v>
      </c>
      <c r="F114">
        <v>3.4140316621484701E-2</v>
      </c>
      <c r="I114">
        <v>183.496366672721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0.23371795121373201</v>
      </c>
      <c r="F115">
        <v>3.4421216649922801E-2</v>
      </c>
      <c r="I115">
        <v>183.479573544147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0.23303413511407611</v>
      </c>
      <c r="F116">
        <v>3.4306989381808997E-2</v>
      </c>
      <c r="I116">
        <v>183.46277014961601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0.22919931811527999</v>
      </c>
      <c r="F117">
        <v>3.3750105587849397E-2</v>
      </c>
      <c r="I117">
        <v>183.445976807085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0.22087605130734889</v>
      </c>
      <c r="F118">
        <v>3.2525682402647998E-2</v>
      </c>
      <c r="I118">
        <v>183.42921250501101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0.20697060911909301</v>
      </c>
      <c r="F119">
        <v>3.0470657448944002E-2</v>
      </c>
      <c r="I119">
        <v>183.412495077285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0.18736301889177201</v>
      </c>
      <c r="F120">
        <v>2.75913510623534E-2</v>
      </c>
      <c r="I120">
        <v>183.395850596326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0.16789796388564299</v>
      </c>
      <c r="F121">
        <v>2.47250284324021E-2</v>
      </c>
      <c r="I121">
        <v>183.37929553432801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0.148335476620058</v>
      </c>
      <c r="F122">
        <v>2.1835795736597802E-2</v>
      </c>
      <c r="I122">
        <v>183.362825540117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0.12816314808104701</v>
      </c>
      <c r="F123">
        <v>1.88692777741679E-2</v>
      </c>
      <c r="I123">
        <v>183.346439781409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0.10916973114483</v>
      </c>
      <c r="F124">
        <v>1.6065833016482501E-2</v>
      </c>
      <c r="I124">
        <v>183.33013705059301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9.2415642569147499E-2</v>
      </c>
      <c r="F125">
        <v>1.3607111426434801E-2</v>
      </c>
      <c r="I125">
        <v>183.31391324442501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8.4633387683410194E-2</v>
      </c>
      <c r="F126">
        <v>1.2458032848107699E-2</v>
      </c>
      <c r="I126">
        <v>183.29775289998699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8.1429840356220806E-2</v>
      </c>
      <c r="F127">
        <v>1.19834671550981E-2</v>
      </c>
      <c r="I127">
        <v>183.281604211651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7.3303735769638806E-2</v>
      </c>
      <c r="F128">
        <v>1.07902105706193E-2</v>
      </c>
      <c r="I128">
        <v>183.26548176279601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6.8102486644778595E-2</v>
      </c>
      <c r="F129">
        <v>1.00213504445933E-2</v>
      </c>
      <c r="I129">
        <v>183.24939061305901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6.2185788649936499E-2</v>
      </c>
      <c r="F130">
        <v>9.1521158576702705E-3</v>
      </c>
      <c r="I130">
        <v>183.23331787817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5.4510992743735401E-2</v>
      </c>
      <c r="F131">
        <v>8.0237634142177102E-3</v>
      </c>
      <c r="I131">
        <v>183.21728015380901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4.8709610590994198E-2</v>
      </c>
      <c r="F132">
        <v>7.1682500749229092E-3</v>
      </c>
      <c r="I132">
        <v>183.20127109557899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4.2750130386460999E-2</v>
      </c>
      <c r="F133">
        <v>6.29175243125377E-3</v>
      </c>
      <c r="I133">
        <v>183.185285434577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3.5394802620277298E-2</v>
      </c>
      <c r="F134">
        <v>5.2088322537493497E-3</v>
      </c>
      <c r="I134">
        <v>183.169331067065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2.97523625555694E-2</v>
      </c>
      <c r="F135">
        <v>4.3789037859762996E-3</v>
      </c>
      <c r="I135">
        <v>183.153402878739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2.6055582416463899E-2</v>
      </c>
      <c r="F136">
        <v>3.83404294056508E-3</v>
      </c>
      <c r="I136">
        <v>183.137500329658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2.0425918545406398E-2</v>
      </c>
      <c r="F137">
        <v>3.00535541712012E-3</v>
      </c>
      <c r="I137">
        <v>183.12161306754399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1.5635866575564799E-2</v>
      </c>
      <c r="F138">
        <v>2.3004401833447599E-3</v>
      </c>
      <c r="I138">
        <v>183.105742695136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1.35933009630966E-2</v>
      </c>
      <c r="F139">
        <v>2.0000000949949E-3</v>
      </c>
      <c r="I139">
        <v>183.08989403174701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1.0727024827505101E-2</v>
      </c>
      <c r="F140">
        <v>1.5783737951353899E-3</v>
      </c>
      <c r="I140">
        <v>183.07405101120699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6.7957504051527401E-3</v>
      </c>
      <c r="F141">
        <v>1.00000004749745E-3</v>
      </c>
      <c r="I141">
        <v>183.05822784411399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6.7469284354364396E-3</v>
      </c>
      <c r="F142">
        <v>9.93098936058554E-4</v>
      </c>
      <c r="I142">
        <v>183.04241592735099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4.8558810833576396E-3</v>
      </c>
      <c r="F143">
        <v>7.1450920060403002E-4</v>
      </c>
      <c r="I143">
        <v>183.026606423229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1.73045573645576E-3</v>
      </c>
      <c r="F144">
        <v>2.5467789892988401E-4</v>
      </c>
      <c r="I144">
        <v>183.010805302085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2.8775745085049499E-4</v>
      </c>
      <c r="F145">
        <v>4.2341113122205898E-5</v>
      </c>
      <c r="I145">
        <v>182.99501531168801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</v>
      </c>
      <c r="F146">
        <v>0</v>
      </c>
      <c r="I146">
        <v>182.97923027713799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</v>
      </c>
      <c r="F147">
        <v>0</v>
      </c>
      <c r="I147">
        <v>182.96344399037889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</v>
      </c>
      <c r="F148">
        <v>0</v>
      </c>
      <c r="I148">
        <v>182.947656474897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</v>
      </c>
      <c r="F149">
        <v>0</v>
      </c>
      <c r="I149">
        <v>182.931870482069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</v>
      </c>
      <c r="F150">
        <v>0</v>
      </c>
      <c r="I150">
        <v>182.91608439177401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</v>
      </c>
      <c r="F151">
        <v>0</v>
      </c>
      <c r="I151">
        <v>182.90030104266501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</v>
      </c>
      <c r="F152">
        <v>0</v>
      </c>
      <c r="I152">
        <v>182.88451692009801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</v>
      </c>
      <c r="F153">
        <v>0</v>
      </c>
      <c r="I153">
        <v>182.86873038770099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</v>
      </c>
      <c r="F154">
        <v>0</v>
      </c>
      <c r="I154">
        <v>182.85294477098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</v>
      </c>
      <c r="F155">
        <v>0</v>
      </c>
      <c r="I155">
        <v>182.837159905226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</v>
      </c>
      <c r="F156">
        <v>0</v>
      </c>
      <c r="I156">
        <v>182.82137522082499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</v>
      </c>
      <c r="F157">
        <v>0</v>
      </c>
      <c r="I157">
        <v>182.80559402102401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</v>
      </c>
      <c r="F158">
        <v>0</v>
      </c>
      <c r="I158">
        <v>182.789808781766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</v>
      </c>
      <c r="F159">
        <v>0</v>
      </c>
      <c r="I159">
        <v>182.774023103204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</v>
      </c>
      <c r="F160">
        <v>0</v>
      </c>
      <c r="I160">
        <v>182.75823970344501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</v>
      </c>
      <c r="F161">
        <v>0</v>
      </c>
      <c r="I161">
        <v>182.742453207956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</v>
      </c>
      <c r="F162">
        <v>0</v>
      </c>
      <c r="I162">
        <v>182.72666294949511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</v>
      </c>
      <c r="F163">
        <v>0</v>
      </c>
      <c r="I163">
        <v>182.71087611541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</v>
      </c>
      <c r="F164">
        <v>0</v>
      </c>
      <c r="I164">
        <v>182.69509169315501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</v>
      </c>
      <c r="F165">
        <v>0</v>
      </c>
      <c r="I165">
        <v>182.679308462314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</v>
      </c>
      <c r="F166">
        <v>0</v>
      </c>
      <c r="I166">
        <v>182.66351898344499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</v>
      </c>
      <c r="F167">
        <v>0</v>
      </c>
      <c r="I167">
        <v>182.64773296146001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</v>
      </c>
      <c r="F168">
        <v>0</v>
      </c>
      <c r="I168">
        <v>182.63194443105101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</v>
      </c>
      <c r="F169">
        <v>0</v>
      </c>
      <c r="I169">
        <v>182.61615892502701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</v>
      </c>
      <c r="F170">
        <v>0</v>
      </c>
      <c r="I170">
        <v>182.600372395932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</v>
      </c>
      <c r="F171">
        <v>0</v>
      </c>
      <c r="I171">
        <v>182.58458627351101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</v>
      </c>
      <c r="F172">
        <v>0</v>
      </c>
      <c r="I172">
        <v>182.56880083366701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</v>
      </c>
      <c r="F173">
        <v>0</v>
      </c>
      <c r="I173">
        <v>182.55301618346201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</v>
      </c>
      <c r="F174">
        <v>0</v>
      </c>
      <c r="I174">
        <v>182.537225225692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</v>
      </c>
      <c r="F175">
        <v>0</v>
      </c>
      <c r="I175">
        <v>182.52143971032399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</v>
      </c>
      <c r="F176">
        <v>0</v>
      </c>
      <c r="I176">
        <v>182.50565465487799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</v>
      </c>
      <c r="F177">
        <v>0</v>
      </c>
      <c r="I177">
        <v>182.48986502649899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</v>
      </c>
      <c r="F178">
        <v>0</v>
      </c>
      <c r="I178">
        <v>182.47407510835501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</v>
      </c>
      <c r="F179">
        <v>0</v>
      </c>
      <c r="I179">
        <v>182.45829187321399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</v>
      </c>
      <c r="F180">
        <v>0</v>
      </c>
      <c r="I180">
        <v>182.44250800848701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</v>
      </c>
      <c r="F181">
        <v>0</v>
      </c>
      <c r="I181">
        <v>182.426720513145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</v>
      </c>
      <c r="F182">
        <v>0</v>
      </c>
      <c r="I182">
        <v>182.410935654512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</v>
      </c>
      <c r="F183">
        <v>0</v>
      </c>
      <c r="I183">
        <v>182.395145453932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</v>
      </c>
      <c r="F184">
        <v>0</v>
      </c>
      <c r="I184">
        <v>182.379355022244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</v>
      </c>
      <c r="F185">
        <v>0</v>
      </c>
      <c r="I185">
        <v>182.363568931846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</v>
      </c>
      <c r="F186">
        <v>0</v>
      </c>
      <c r="I186">
        <v>182.347781565026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</v>
      </c>
      <c r="F187">
        <v>0</v>
      </c>
      <c r="I187">
        <v>182.33199232928499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</v>
      </c>
      <c r="F188">
        <v>0</v>
      </c>
      <c r="I188">
        <v>182.316206110617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</v>
      </c>
      <c r="F189">
        <v>0</v>
      </c>
      <c r="I189">
        <v>182.30041866899799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</v>
      </c>
      <c r="F190">
        <v>0</v>
      </c>
      <c r="I190">
        <v>182.28463266768401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</v>
      </c>
      <c r="F191">
        <v>0</v>
      </c>
      <c r="I191">
        <v>182.26884271631801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182.25305316535599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182.23726016965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182.221470189478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182.20567931309699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182.18988878229001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182.174095505906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182.15830337347401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182.14251252734999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182.126723492428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182.11093642588099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182.09514312380099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182.07935238047699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182.06356309915699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182.047773796229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182.031984720514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182.01619190855001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182.00040084918601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181.98461294006799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181.96882339795201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181.95303647597899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181.93724649633401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181.92145460779599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181.90566205122201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181.889867477005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181.874078387792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181.85828594865399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181.84249586690299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181.826707631879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181.81091962667799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181.79512960656601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181.77934140468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181.763548050004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181.74775945948201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181.73197046226201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181.716181983903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181.70039108382699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181.68459901627099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181.66880605569099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181.653015979836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181.637225023171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181.621430442171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181.60563847273201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181.58984578147499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181.57405493377101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181.558264547237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181.54246953902901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181.526676076694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181.51088508208099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181.495094383066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181.47930315803799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181.465695781855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2"/>
  <sheetViews>
    <sheetView workbookViewId="0">
      <selection activeCell="Q37" sqref="Q37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200.246109086036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4.5305451524950396E-3</v>
      </c>
      <c r="F3">
        <v>1.6137649603734799E-3</v>
      </c>
      <c r="I3">
        <v>202.85118122136899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6.3573837319282501E-3</v>
      </c>
      <c r="I4">
        <v>203.06393972977401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3.17814105274207E-2</v>
      </c>
      <c r="F5">
        <v>7.6050022677168604E-3</v>
      </c>
      <c r="G5">
        <v>1.8553585098880401</v>
      </c>
      <c r="H5">
        <v>0.18491235378785609</v>
      </c>
      <c r="I5">
        <v>202.46737238730299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7.8971571451135099E-3</v>
      </c>
      <c r="F6">
        <v>2.9009144634180799E-4</v>
      </c>
      <c r="I6">
        <v>201.34180300806901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200.78022043245099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199.47782881603911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3.6164187303740198E-4</v>
      </c>
      <c r="F9">
        <v>1.21980064849297E-4</v>
      </c>
      <c r="I9">
        <v>199.02519810064001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4.0190789177278398E-2</v>
      </c>
      <c r="F10">
        <v>5.9098526802568102E-3</v>
      </c>
      <c r="I10">
        <v>197.666280481466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0.10107844144745499</v>
      </c>
      <c r="F11">
        <v>1.48325615186897E-2</v>
      </c>
      <c r="I11">
        <v>197.52125005592899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0.12040263708247299</v>
      </c>
      <c r="F12">
        <v>1.7756188876448999E-2</v>
      </c>
      <c r="I12">
        <v>195.89392078027399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0.13361554625495201</v>
      </c>
      <c r="F13">
        <v>1.9646021330332501E-2</v>
      </c>
      <c r="I13">
        <v>195.87758803893101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0.13726403283195299</v>
      </c>
      <c r="F14">
        <v>2.0171257249758701E-2</v>
      </c>
      <c r="I14">
        <v>195.86121861526601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0.14417589139040099</v>
      </c>
      <c r="F15">
        <v>2.1195713141957801E-2</v>
      </c>
      <c r="I15">
        <v>195.84482647131901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0.16753299386930801</v>
      </c>
      <c r="F16">
        <v>2.4401915116050801E-2</v>
      </c>
      <c r="I16">
        <v>194.21874891473499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0.19753401286418501</v>
      </c>
      <c r="F17">
        <v>2.9045621055270501E-2</v>
      </c>
      <c r="I17">
        <v>194.071812436302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0.24364528769341889</v>
      </c>
      <c r="F18">
        <v>3.5817567888897978E-2</v>
      </c>
      <c r="I18">
        <v>194.05508346398199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0.31791118406493601</v>
      </c>
      <c r="F19">
        <v>4.67537823402778E-2</v>
      </c>
      <c r="I19">
        <v>194.03809414141901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0.44376056221950888</v>
      </c>
      <c r="F20">
        <v>6.5276314692688506E-2</v>
      </c>
      <c r="I20">
        <v>194.02069175798101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0.61822540799451997</v>
      </c>
      <c r="F21">
        <v>9.05603611563289E-2</v>
      </c>
      <c r="G21">
        <v>1.0965389911332299</v>
      </c>
      <c r="H21">
        <v>0.59802012675790794</v>
      </c>
      <c r="I21">
        <v>192.55226839827401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0.93922389949665919</v>
      </c>
      <c r="F22">
        <v>0.13809671731436199</v>
      </c>
      <c r="G22">
        <v>1.39914725665446</v>
      </c>
      <c r="H22">
        <v>0.66901249537417606</v>
      </c>
      <c r="I22">
        <v>192.24775154312101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1.3895229273465499</v>
      </c>
      <c r="F23">
        <v>0.20441935710935399</v>
      </c>
      <c r="G23">
        <v>1.88947670260987</v>
      </c>
      <c r="H23">
        <v>0.73502452925560002</v>
      </c>
      <c r="I23">
        <v>192.246509724497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2.0858717897850898</v>
      </c>
      <c r="F24">
        <v>0.30678398549366198</v>
      </c>
      <c r="G24">
        <v>2.52913229426618</v>
      </c>
      <c r="H24">
        <v>0.82289653755460201</v>
      </c>
      <c r="I24">
        <v>192.24536515650999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2.9133365084413398</v>
      </c>
      <c r="F25">
        <v>0.42864017425902201</v>
      </c>
      <c r="G25">
        <v>3.4163871909352599</v>
      </c>
      <c r="H25">
        <v>0.85084355751432705</v>
      </c>
      <c r="I25">
        <v>192.255041479125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3.69322437412966</v>
      </c>
      <c r="F26">
        <v>0.54043964858056703</v>
      </c>
      <c r="G26">
        <v>4.3952091019191597</v>
      </c>
      <c r="H26">
        <v>0.84252862064579592</v>
      </c>
      <c r="I26">
        <v>190.895580859169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4.4243331590461299</v>
      </c>
      <c r="F27">
        <v>0.65133003254393995</v>
      </c>
      <c r="G27">
        <v>5.2799079620693501</v>
      </c>
      <c r="H27">
        <v>0.83818304047315406</v>
      </c>
      <c r="I27">
        <v>190.56291581560799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5.24408449677059</v>
      </c>
      <c r="F28">
        <v>0.77188748069226498</v>
      </c>
      <c r="G28">
        <v>6.26473279701443</v>
      </c>
      <c r="H28">
        <v>0.83759499922302505</v>
      </c>
      <c r="I28">
        <v>190.589977728805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6.2482459684856124</v>
      </c>
      <c r="F29">
        <v>0.92014656473659096</v>
      </c>
      <c r="G29">
        <v>7.5999801986088702</v>
      </c>
      <c r="H29">
        <v>0.82165101590514289</v>
      </c>
      <c r="I29">
        <v>190.642881075427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7.7680271695976293</v>
      </c>
      <c r="F30">
        <v>1.14435917291366</v>
      </c>
      <c r="G30">
        <v>9.2508468734586096</v>
      </c>
      <c r="H30">
        <v>0.83979890836029503</v>
      </c>
      <c r="I30">
        <v>190.71781809198799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9.1614123652244004</v>
      </c>
      <c r="F31">
        <v>1.3364876504209799</v>
      </c>
      <c r="G31">
        <v>10.809102759222</v>
      </c>
      <c r="H31">
        <v>0.84926301824231909</v>
      </c>
      <c r="I31">
        <v>189.511214573204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11.0000913981049</v>
      </c>
      <c r="F32">
        <v>1.6222280447497801</v>
      </c>
      <c r="G32">
        <v>12.954101225572</v>
      </c>
      <c r="H32">
        <v>0.84937282092038791</v>
      </c>
      <c r="I32">
        <v>189.18000132190301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13.1283200609278</v>
      </c>
      <c r="F33">
        <v>1.9331902962308201</v>
      </c>
      <c r="G33">
        <v>14.4446039559716</v>
      </c>
      <c r="H33">
        <v>0.90837852263991903</v>
      </c>
      <c r="I33">
        <v>189.31522311502201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15.1547373363391</v>
      </c>
      <c r="F34">
        <v>2.2313776551180999</v>
      </c>
      <c r="G34">
        <v>16.504432921117001</v>
      </c>
      <c r="H34">
        <v>0.91826410922532098</v>
      </c>
      <c r="I34">
        <v>189.46189287842401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17.156942296757499</v>
      </c>
      <c r="F35">
        <v>2.5275524541425498</v>
      </c>
      <c r="G35">
        <v>18.660214705129398</v>
      </c>
      <c r="H35">
        <v>0.91937904588912278</v>
      </c>
      <c r="I35">
        <v>189.645279983054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19.611480282831501</v>
      </c>
      <c r="F36">
        <v>2.8564706312280599</v>
      </c>
      <c r="G36">
        <v>21.191149168948101</v>
      </c>
      <c r="H36">
        <v>0.92661753604975206</v>
      </c>
      <c r="I36">
        <v>188.82399623693911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23.08766708502349</v>
      </c>
      <c r="F37">
        <v>3.4019488286923099</v>
      </c>
      <c r="G37">
        <v>24.610721121344</v>
      </c>
      <c r="H37">
        <v>0.93793549889520078</v>
      </c>
      <c r="I37">
        <v>188.36728557174001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22.662186916217401</v>
      </c>
      <c r="F38">
        <v>3.3267352328711799</v>
      </c>
      <c r="G38">
        <v>21.144325988329101</v>
      </c>
      <c r="H38">
        <v>1.2243480445199599</v>
      </c>
      <c r="I38">
        <v>188.60133122190999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4.2907331097739103</v>
      </c>
      <c r="F39">
        <v>0.62925442527963504</v>
      </c>
      <c r="G39">
        <v>3.1185262748434099</v>
      </c>
      <c r="H39">
        <v>1.3336808818202801</v>
      </c>
      <c r="I39">
        <v>188.604577980682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1.95583681574459</v>
      </c>
      <c r="F40">
        <v>0.28743867874381301</v>
      </c>
      <c r="G40">
        <v>1.92436970677309</v>
      </c>
      <c r="H40">
        <v>1.01472989995814</v>
      </c>
      <c r="I40">
        <v>188.584256490336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1.3159554390310499</v>
      </c>
      <c r="F41">
        <v>0.19048277358219001</v>
      </c>
      <c r="G41">
        <v>1.3723349216123399</v>
      </c>
      <c r="H41">
        <v>0.95749752653208298</v>
      </c>
      <c r="I41">
        <v>187.607638827378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0.99507217901610301</v>
      </c>
      <c r="F42">
        <v>0.14628115115328999</v>
      </c>
      <c r="G42">
        <v>1.08982917654822</v>
      </c>
      <c r="H42">
        <v>0.91244168057926922</v>
      </c>
      <c r="I42">
        <v>186.80973491281401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0.86512734309614792</v>
      </c>
      <c r="F43">
        <v>0.12721228274950799</v>
      </c>
      <c r="G43">
        <v>1.02788122974358</v>
      </c>
      <c r="H43">
        <v>0.84173730181316297</v>
      </c>
      <c r="I43">
        <v>186.793240206973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0.82680195405597212</v>
      </c>
      <c r="F44">
        <v>0.12155125484627601</v>
      </c>
      <c r="G44">
        <v>1.06195197944514</v>
      </c>
      <c r="H44">
        <v>0.77883497217182796</v>
      </c>
      <c r="I44">
        <v>186.77703665515099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0.77873155240922409</v>
      </c>
      <c r="F45">
        <v>0.114494180022177</v>
      </c>
      <c r="G45">
        <v>1.0446093707901001</v>
      </c>
      <c r="H45">
        <v>0.75398497025259303</v>
      </c>
      <c r="I45">
        <v>186.760959478855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0.72913946254437911</v>
      </c>
      <c r="F46">
        <v>0.107223020677865</v>
      </c>
      <c r="G46">
        <v>1.0019695729078499</v>
      </c>
      <c r="H46">
        <v>0.73917166837603698</v>
      </c>
      <c r="I46">
        <v>186.74286276315601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0.71622259756046203</v>
      </c>
      <c r="F47">
        <v>0.10437115987069499</v>
      </c>
      <c r="I47">
        <v>185.02217060708401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0.73157629783780409</v>
      </c>
      <c r="F48">
        <v>0.107546081641938</v>
      </c>
      <c r="I48">
        <v>184.965010444412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0.75722014123437209</v>
      </c>
      <c r="F49">
        <v>0.111346438485348</v>
      </c>
      <c r="G49">
        <v>1.0318106920493699</v>
      </c>
      <c r="H49">
        <v>0.73513230248314498</v>
      </c>
      <c r="I49">
        <v>184.94728878890101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0.82936370133011295</v>
      </c>
      <c r="F50">
        <v>0.121963782122677</v>
      </c>
      <c r="G50">
        <v>1.13104646723052</v>
      </c>
      <c r="H50">
        <v>0.73382964690666097</v>
      </c>
      <c r="I50">
        <v>184.931435999065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0.97481701664365505</v>
      </c>
      <c r="F51">
        <v>0.143318656402905</v>
      </c>
      <c r="G51">
        <v>1.34939269817303</v>
      </c>
      <c r="H51">
        <v>0.72230466580198005</v>
      </c>
      <c r="I51">
        <v>184.915676311628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1.0806901160440201</v>
      </c>
      <c r="F52">
        <v>0.15896374396756999</v>
      </c>
      <c r="G52">
        <v>1.4391173626785201</v>
      </c>
      <c r="H52">
        <v>0.75102055205116403</v>
      </c>
      <c r="I52">
        <v>184.899851408562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1.15419118245075</v>
      </c>
      <c r="F53">
        <v>0.16975803163116701</v>
      </c>
      <c r="G53">
        <v>1.52132986631486</v>
      </c>
      <c r="H53">
        <v>0.75894886883512092</v>
      </c>
      <c r="I53">
        <v>184.88388289295801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1.2531730239196699</v>
      </c>
      <c r="F54">
        <v>0.18421130951508599</v>
      </c>
      <c r="G54">
        <v>1.6456913247732099</v>
      </c>
      <c r="H54">
        <v>0.76214476797143693</v>
      </c>
      <c r="I54">
        <v>184.86787897852599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1.3326322685647001</v>
      </c>
      <c r="F55">
        <v>0.196065802829679</v>
      </c>
      <c r="G55">
        <v>1.71981301339972</v>
      </c>
      <c r="H55">
        <v>0.77594382996852596</v>
      </c>
      <c r="I55">
        <v>184.85186621359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0.962655502239118</v>
      </c>
      <c r="F56">
        <v>0.14156667620187799</v>
      </c>
      <c r="G56">
        <v>1.2626067230372799</v>
      </c>
      <c r="H56">
        <v>0.87812103094759208</v>
      </c>
      <c r="I56">
        <v>184.83516581880801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0.62804971570804002</v>
      </c>
      <c r="F57">
        <v>9.2346320624003095E-2</v>
      </c>
      <c r="I57">
        <v>184.81661063070001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0.57222766645767709</v>
      </c>
      <c r="F58">
        <v>8.4158750479022104E-2</v>
      </c>
      <c r="I58">
        <v>184.79822513145101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0.54207831528199202</v>
      </c>
      <c r="F59">
        <v>7.9711225365289698E-2</v>
      </c>
      <c r="G59">
        <v>1.01111909735163</v>
      </c>
      <c r="H59">
        <v>0.53057462095424901</v>
      </c>
      <c r="I59">
        <v>184.78010187927501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0.51785990589236897</v>
      </c>
      <c r="F60">
        <v>7.6170863176585404E-2</v>
      </c>
      <c r="G60">
        <v>1.0115460673048999</v>
      </c>
      <c r="H60">
        <v>0.50997594457894702</v>
      </c>
      <c r="I60">
        <v>184.76293699029699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0.49900614841183089</v>
      </c>
      <c r="F61">
        <v>7.3397939227397194E-2</v>
      </c>
      <c r="G61">
        <v>1.0408762496614601</v>
      </c>
      <c r="H61">
        <v>0.479429064962485</v>
      </c>
      <c r="I61">
        <v>184.747596281238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0.48199802131527708</v>
      </c>
      <c r="F62">
        <v>7.08918128493813E-2</v>
      </c>
      <c r="G62">
        <v>1.05190810472172</v>
      </c>
      <c r="H62">
        <v>0.45826231305164999</v>
      </c>
      <c r="I62">
        <v>184.733020193046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0.46619392621018402</v>
      </c>
      <c r="F63">
        <v>6.8590177816014009E-2</v>
      </c>
      <c r="G63">
        <v>1.0638905945247299</v>
      </c>
      <c r="H63">
        <v>0.438388011984779</v>
      </c>
      <c r="I63">
        <v>184.718532334982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0.45024655852161788</v>
      </c>
      <c r="F64">
        <v>6.6267072964679999E-2</v>
      </c>
      <c r="G64">
        <v>1.08605928392284</v>
      </c>
      <c r="H64">
        <v>0.41472035725605511</v>
      </c>
      <c r="I64">
        <v>184.704189323642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0.43593323113922799</v>
      </c>
      <c r="F65">
        <v>6.4129544479343201E-2</v>
      </c>
      <c r="G65">
        <v>1.1064953541504099</v>
      </c>
      <c r="H65">
        <v>0.39430231511767</v>
      </c>
      <c r="I65">
        <v>184.68997689334901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0.423533271066311</v>
      </c>
      <c r="F66">
        <v>6.2330846420899602E-2</v>
      </c>
      <c r="G66">
        <v>1.1101143102673801</v>
      </c>
      <c r="H66">
        <v>0.38158699541308699</v>
      </c>
      <c r="I66">
        <v>184.675897022291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0.41145639412115498</v>
      </c>
      <c r="F67">
        <v>6.0525093468527011E-2</v>
      </c>
      <c r="G67">
        <v>1.0799490501776801</v>
      </c>
      <c r="H67">
        <v>0.38105053141684292</v>
      </c>
      <c r="I67">
        <v>184.66178348672199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0.40111587891738198</v>
      </c>
      <c r="F68">
        <v>5.9008109617620402E-2</v>
      </c>
      <c r="G68">
        <v>1.0612102798353999</v>
      </c>
      <c r="H68">
        <v>0.37813470220506801</v>
      </c>
      <c r="I68">
        <v>184.647670270475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0.39205226493867101</v>
      </c>
      <c r="F69">
        <v>5.7669248262400601E-2</v>
      </c>
      <c r="G69">
        <v>1.01770155133039</v>
      </c>
      <c r="H69">
        <v>0.38531387811346102</v>
      </c>
      <c r="I69">
        <v>184.63332917518801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0.38501223487572001</v>
      </c>
      <c r="F70">
        <v>5.6646418176733798E-2</v>
      </c>
      <c r="G70">
        <v>1.00682750891257</v>
      </c>
      <c r="H70">
        <v>0.38277214316672198</v>
      </c>
      <c r="I70">
        <v>184.61779458711899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0.37879274860082801</v>
      </c>
      <c r="F71">
        <v>5.5724732364828E-2</v>
      </c>
      <c r="I71">
        <v>184.600703973218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0.37338598575714299</v>
      </c>
      <c r="F72">
        <v>5.4927398951871702E-2</v>
      </c>
      <c r="I72">
        <v>184.583292112424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0.369211733161807</v>
      </c>
      <c r="F73">
        <v>5.4318629748332903E-2</v>
      </c>
      <c r="I73">
        <v>184.565899501275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0.36681883100479101</v>
      </c>
      <c r="F74">
        <v>5.3972370182130899E-2</v>
      </c>
      <c r="I74">
        <v>184.54852637218099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0.36432230132186499</v>
      </c>
      <c r="F75">
        <v>5.3577326377468801E-2</v>
      </c>
      <c r="I75">
        <v>184.53115599439101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0.36341041730564</v>
      </c>
      <c r="F76">
        <v>5.3460573363084803E-2</v>
      </c>
      <c r="I76">
        <v>184.51379697628599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0.36226683059619202</v>
      </c>
      <c r="F77">
        <v>5.32752125409411E-2</v>
      </c>
      <c r="I77">
        <v>184.496437660796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0.36146005557141497</v>
      </c>
      <c r="F78">
        <v>5.3144903659462499E-2</v>
      </c>
      <c r="I78">
        <v>184.479077988136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0.36266827965693998</v>
      </c>
      <c r="F79">
        <v>5.3353326025569102E-2</v>
      </c>
      <c r="I79">
        <v>184.461724467398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0.36471019399682397</v>
      </c>
      <c r="F80">
        <v>5.36628436134352E-2</v>
      </c>
      <c r="I80">
        <v>184.44436754109799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0.369212101376163</v>
      </c>
      <c r="F81">
        <v>5.4304351967039997E-2</v>
      </c>
      <c r="I81">
        <v>184.42699612225701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0.37354893034801201</v>
      </c>
      <c r="F82">
        <v>5.492521765417599E-2</v>
      </c>
      <c r="I82">
        <v>184.409598083936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0.37516690680467901</v>
      </c>
      <c r="F83">
        <v>5.5179954284859001E-2</v>
      </c>
      <c r="I83">
        <v>184.392186627857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0.377657941508516</v>
      </c>
      <c r="F84">
        <v>5.5557117388616899E-2</v>
      </c>
      <c r="I84">
        <v>184.37477453205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0.379793858126868</v>
      </c>
      <c r="F85">
        <v>5.5861541597032903E-2</v>
      </c>
      <c r="I85">
        <v>184.35734616994301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0.382289597299387</v>
      </c>
      <c r="F86">
        <v>5.6253772551568902E-2</v>
      </c>
      <c r="I86">
        <v>184.339914244055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0.38736016792850109</v>
      </c>
      <c r="F87">
        <v>5.6972623687418497E-2</v>
      </c>
      <c r="I87">
        <v>184.322462663338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0.39104630929293499</v>
      </c>
      <c r="F88">
        <v>5.7517433285519101E-2</v>
      </c>
      <c r="I88">
        <v>184.304991911001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0.39540659917674797</v>
      </c>
      <c r="F89">
        <v>5.8194731801237097E-2</v>
      </c>
      <c r="I89">
        <v>184.287503948672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0.39996373868925489</v>
      </c>
      <c r="F90">
        <v>5.8845642158846703E-2</v>
      </c>
      <c r="I90">
        <v>184.27000202563701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0.404517391184534</v>
      </c>
      <c r="F91">
        <v>5.9502300869896302E-2</v>
      </c>
      <c r="I91">
        <v>184.252476303675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0.40987088749684208</v>
      </c>
      <c r="F92">
        <v>6.0289113734433901E-2</v>
      </c>
      <c r="I92">
        <v>184.234925432003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0.41510760840543498</v>
      </c>
      <c r="F93">
        <v>6.1061979246718898E-2</v>
      </c>
      <c r="I93">
        <v>184.217351075404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0.42121262492175099</v>
      </c>
      <c r="F94">
        <v>6.1954017867052298E-2</v>
      </c>
      <c r="I94">
        <v>184.19975327745399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0.42780202048530103</v>
      </c>
      <c r="F95">
        <v>6.2922118801946494E-2</v>
      </c>
      <c r="I95">
        <v>184.182124647504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0.43374076534779499</v>
      </c>
      <c r="F96">
        <v>6.3820920544233606E-2</v>
      </c>
      <c r="G96">
        <v>1.0052612338120099</v>
      </c>
      <c r="H96">
        <v>0.437449223099865</v>
      </c>
      <c r="I96">
        <v>184.164474872195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0.44065216090463899</v>
      </c>
      <c r="F97">
        <v>6.4809110921591098E-2</v>
      </c>
      <c r="G97">
        <v>1.0138708080843</v>
      </c>
      <c r="H97">
        <v>0.4350417193912629</v>
      </c>
      <c r="I97">
        <v>184.147680475269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0.4484173248062151</v>
      </c>
      <c r="F98">
        <v>6.5956071388737991E-2</v>
      </c>
      <c r="G98">
        <v>1.0491532839650399</v>
      </c>
      <c r="H98">
        <v>0.42752858305549102</v>
      </c>
      <c r="I98">
        <v>184.13278825031301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0.45486609456407001</v>
      </c>
      <c r="F99">
        <v>6.6912647358897306E-2</v>
      </c>
      <c r="G99">
        <v>1.0594825987863199</v>
      </c>
      <c r="H99">
        <v>0.42957256512517888</v>
      </c>
      <c r="I99">
        <v>184.118251911253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0.46157839353453889</v>
      </c>
      <c r="F100">
        <v>6.7919684311273501E-2</v>
      </c>
      <c r="G100">
        <v>1.0885726478003599</v>
      </c>
      <c r="H100">
        <v>0.42408781762815212</v>
      </c>
      <c r="I100">
        <v>184.10387415598299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0.46572902635218</v>
      </c>
      <c r="F101">
        <v>6.8505830009470803E-2</v>
      </c>
      <c r="G101">
        <v>1.0917639397758001</v>
      </c>
      <c r="H101">
        <v>0.426701201574334</v>
      </c>
      <c r="I101">
        <v>184.089557984701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0.46988535069802601</v>
      </c>
      <c r="F102">
        <v>6.9170213321953902E-2</v>
      </c>
      <c r="G102">
        <v>1.04459211098926</v>
      </c>
      <c r="H102">
        <v>0.45003777510700699</v>
      </c>
      <c r="I102">
        <v>184.07517146857501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0.47333034415776798</v>
      </c>
      <c r="F103">
        <v>6.9659430603373096E-2</v>
      </c>
      <c r="G103">
        <v>1.01470300453373</v>
      </c>
      <c r="H103">
        <v>0.46709181767326302</v>
      </c>
      <c r="I103">
        <v>184.05969674817001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0.47513455194995502</v>
      </c>
      <c r="F104">
        <v>6.9904184270513495E-2</v>
      </c>
      <c r="I104">
        <v>184.04197889930299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0.475576426050416</v>
      </c>
      <c r="F105">
        <v>6.9943394627753203E-2</v>
      </c>
      <c r="I105">
        <v>184.02413152640099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0.471496187198581</v>
      </c>
      <c r="F106">
        <v>6.9345879673423802E-2</v>
      </c>
      <c r="I106">
        <v>184.00628677657099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0.45857085948771598</v>
      </c>
      <c r="F107">
        <v>6.74397721156096E-2</v>
      </c>
      <c r="I107">
        <v>183.988473273897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0.43758672523693498</v>
      </c>
      <c r="F108">
        <v>6.4299418880876494E-2</v>
      </c>
      <c r="I108">
        <v>183.97073203519099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0.41001908781670598</v>
      </c>
      <c r="F109">
        <v>6.0263142762066298E-2</v>
      </c>
      <c r="I109">
        <v>183.953087624191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0.379492931514747</v>
      </c>
      <c r="F110">
        <v>5.5818159876153302E-2</v>
      </c>
      <c r="I110">
        <v>183.93558525830801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0.34980021310408299</v>
      </c>
      <c r="F111">
        <v>5.1396642563080013E-2</v>
      </c>
      <c r="I111">
        <v>183.918209966571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0.31930769237870799</v>
      </c>
      <c r="F112">
        <v>4.6938276220109897E-2</v>
      </c>
      <c r="I112">
        <v>183.90096109652799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0.29180400327015399</v>
      </c>
      <c r="F113">
        <v>4.2879415812511902E-2</v>
      </c>
      <c r="I113">
        <v>183.883842859754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0.26802003336796698</v>
      </c>
      <c r="F114">
        <v>3.93817029323104E-2</v>
      </c>
      <c r="I114">
        <v>183.86683541502001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0.24462913229491001</v>
      </c>
      <c r="F115">
        <v>3.59625365863286E-2</v>
      </c>
      <c r="I115">
        <v>183.84993301581599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0.22528494116592901</v>
      </c>
      <c r="F116">
        <v>3.3093178040798303E-2</v>
      </c>
      <c r="I116">
        <v>183.83311874234201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0.20907031648589799</v>
      </c>
      <c r="F117">
        <v>3.07373473789424E-2</v>
      </c>
      <c r="I117">
        <v>183.81639027433701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0.19504566335544599</v>
      </c>
      <c r="F118">
        <v>2.8674385362036599E-2</v>
      </c>
      <c r="I118">
        <v>183.79973017277001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0.181740486757963</v>
      </c>
      <c r="F119">
        <v>2.6700813538147301E-2</v>
      </c>
      <c r="I119">
        <v>183.78312769123701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0.17138808126938099</v>
      </c>
      <c r="F120">
        <v>2.5191038593967902E-2</v>
      </c>
      <c r="I120">
        <v>183.76657125243301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0.16096553206254799</v>
      </c>
      <c r="F121">
        <v>2.3655919511480598E-2</v>
      </c>
      <c r="I121">
        <v>183.750063286874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0.15139508656595899</v>
      </c>
      <c r="F122">
        <v>2.22402783625643E-2</v>
      </c>
      <c r="I122">
        <v>183.73359682583501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0.14979929666865299</v>
      </c>
      <c r="F123">
        <v>2.19999998807907E-2</v>
      </c>
      <c r="I123">
        <v>183.71715205231001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0.14506309479967999</v>
      </c>
      <c r="F124">
        <v>2.13091426543837E-2</v>
      </c>
      <c r="I124">
        <v>183.700714300394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0.14295237461310201</v>
      </c>
      <c r="F125">
        <v>2.0999999716877899E-2</v>
      </c>
      <c r="I125">
        <v>183.684296491856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0.13838539884079101</v>
      </c>
      <c r="F126">
        <v>2.0333897494528599E-2</v>
      </c>
      <c r="I126">
        <v>183.66789648709499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0.13414683703253699</v>
      </c>
      <c r="F127">
        <v>1.9717284524687701E-2</v>
      </c>
      <c r="I127">
        <v>183.65151945383599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0.12900297753117401</v>
      </c>
      <c r="F128">
        <v>1.8957580028647301E-2</v>
      </c>
      <c r="I128">
        <v>183.63516527723999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0.12390403115828701</v>
      </c>
      <c r="F129">
        <v>1.8198983533477899E-2</v>
      </c>
      <c r="I129">
        <v>183.61882764177099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0.120434588716228</v>
      </c>
      <c r="F130">
        <v>1.76861501451194E-2</v>
      </c>
      <c r="I130">
        <v>183.60249701755001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0.115657638049236</v>
      </c>
      <c r="F131">
        <v>1.69992969570293E-2</v>
      </c>
      <c r="I131">
        <v>183.58619822763001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0.10985336528579499</v>
      </c>
      <c r="F132">
        <v>1.6146493948582401E-2</v>
      </c>
      <c r="I132">
        <v>183.56992661124701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0.107741497361948</v>
      </c>
      <c r="F133">
        <v>1.58281942481165E-2</v>
      </c>
      <c r="I133">
        <v>183.55366799623499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0.102332825813109</v>
      </c>
      <c r="F134">
        <v>1.5042272545398E-2</v>
      </c>
      <c r="I134">
        <v>183.53742797806899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0.10015039011311</v>
      </c>
      <c r="F135">
        <v>1.47099727741269E-2</v>
      </c>
      <c r="I135">
        <v>183.52119927418201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9.5414368821695406E-2</v>
      </c>
      <c r="F136">
        <v>1.40210712492971E-2</v>
      </c>
      <c r="I136">
        <v>183.50498652971999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9.2267668641117004E-2</v>
      </c>
      <c r="F137">
        <v>1.35650146365562E-2</v>
      </c>
      <c r="I137">
        <v>183.48879693137499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8.8459814602988102E-2</v>
      </c>
      <c r="F138">
        <v>1.30000002682209E-2</v>
      </c>
      <c r="I138">
        <v>183.472627684532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8.5591899404363597E-2</v>
      </c>
      <c r="F139">
        <v>1.2577795308071699E-2</v>
      </c>
      <c r="I139">
        <v>183.45646450145799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8.1945203821465501E-2</v>
      </c>
      <c r="F140">
        <v>1.2034878721136301E-2</v>
      </c>
      <c r="I140">
        <v>183.44031311787001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7.9921079965490804E-2</v>
      </c>
      <c r="F141">
        <v>1.17426695382524E-2</v>
      </c>
      <c r="I141">
        <v>183.42416986274301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7.5089138574376602E-2</v>
      </c>
      <c r="F142">
        <v>1.10315297451617E-2</v>
      </c>
      <c r="I142">
        <v>183.408047899168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7.26642116102314E-2</v>
      </c>
      <c r="F143">
        <v>1.06773722187904E-2</v>
      </c>
      <c r="I143">
        <v>183.39193810830201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6.8727773639568196E-2</v>
      </c>
      <c r="F144">
        <v>1.0098903959360901E-2</v>
      </c>
      <c r="I144">
        <v>183.37584884459099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6.6077167841905995E-2</v>
      </c>
      <c r="F145">
        <v>9.7106915047834898E-3</v>
      </c>
      <c r="I145">
        <v>183.359770701819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6.1715370099330598E-2</v>
      </c>
      <c r="F146">
        <v>9.069025734995179E-3</v>
      </c>
      <c r="I146">
        <v>183.343712771078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6.1232308810413097E-2</v>
      </c>
      <c r="F147">
        <v>8.9929507290903085E-3</v>
      </c>
      <c r="I147">
        <v>183.32765751743599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5.778030251822E-2</v>
      </c>
      <c r="F148">
        <v>8.4872803928691901E-3</v>
      </c>
      <c r="I148">
        <v>183.311608777652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5.4505613270925797E-2</v>
      </c>
      <c r="F149">
        <v>8.0070892634284199E-3</v>
      </c>
      <c r="I149">
        <v>183.295576827486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5.4425826701028197E-2</v>
      </c>
      <c r="F150">
        <v>7.9930762121779905E-3</v>
      </c>
      <c r="I150">
        <v>183.27954916828199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5.0195038998259202E-2</v>
      </c>
      <c r="F151">
        <v>7.3737428863835794E-3</v>
      </c>
      <c r="I151">
        <v>183.26353230880801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4.7655941776372203E-2</v>
      </c>
      <c r="F152">
        <v>7.0000002160668399E-3</v>
      </c>
      <c r="I152">
        <v>183.24753427018101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4.7097881382341202E-2</v>
      </c>
      <c r="F153">
        <v>6.91828653061445E-3</v>
      </c>
      <c r="I153">
        <v>183.23153505145601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4.3270239026051302E-2</v>
      </c>
      <c r="F154">
        <v>6.3547182708942797E-3</v>
      </c>
      <c r="I154">
        <v>183.21554892094599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4.1042111859753698E-2</v>
      </c>
      <c r="F155">
        <v>6.0286037329147701E-3</v>
      </c>
      <c r="I155">
        <v>183.19957745801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4.0719530596011501E-2</v>
      </c>
      <c r="F156">
        <v>5.9793022709836502E-3</v>
      </c>
      <c r="I156">
        <v>183.18360901329601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3.7755934751271598E-2</v>
      </c>
      <c r="F157">
        <v>5.54701744784614E-3</v>
      </c>
      <c r="I157">
        <v>183.167645715817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3.4457862254401013E-2</v>
      </c>
      <c r="F158">
        <v>5.0652583713851696E-3</v>
      </c>
      <c r="I158">
        <v>183.15171104526999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3.40437805674869E-2</v>
      </c>
      <c r="F159">
        <v>4.9999998882412902E-3</v>
      </c>
      <c r="I159">
        <v>183.135777536662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3.3467215383859501E-2</v>
      </c>
      <c r="F160">
        <v>4.91729668891909E-3</v>
      </c>
      <c r="I160">
        <v>183.11983967100801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2.9953177236827801E-2</v>
      </c>
      <c r="F161">
        <v>4.4015356243826114E-3</v>
      </c>
      <c r="I161">
        <v>183.103922393088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2.7280567922743401E-2</v>
      </c>
      <c r="F162">
        <v>4.0071021322912502E-3</v>
      </c>
      <c r="I162">
        <v>183.08801322037101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2.7228104033272499E-2</v>
      </c>
      <c r="F163">
        <v>4.0000001899898104E-3</v>
      </c>
      <c r="I163">
        <v>183.07210529993199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2.7136932643250501E-2</v>
      </c>
      <c r="F164">
        <v>3.9856508343659499E-3</v>
      </c>
      <c r="I164">
        <v>183.05620052453401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2.4850107430841401E-2</v>
      </c>
      <c r="F165">
        <v>3.65003237273077E-3</v>
      </c>
      <c r="I165">
        <v>183.04029628124101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2.1170257948410501E-2</v>
      </c>
      <c r="F166">
        <v>3.1107986553494502E-3</v>
      </c>
      <c r="I166">
        <v>183.02441102048999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2.04205018529586E-2</v>
      </c>
      <c r="F167">
        <v>3.0000000260770299E-3</v>
      </c>
      <c r="I167">
        <v>183.00853813445801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2.0429427501319101E-2</v>
      </c>
      <c r="F168">
        <v>3.0000000260770299E-3</v>
      </c>
      <c r="I168">
        <v>182.99266205393201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2.03257579230549E-2</v>
      </c>
      <c r="F169">
        <v>2.9860269714844698E-3</v>
      </c>
      <c r="I169">
        <v>182.97678313519501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1.7817713780408001E-2</v>
      </c>
      <c r="F170">
        <v>2.6178326614707502E-3</v>
      </c>
      <c r="I170">
        <v>182.96091272529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1.4552463469229501E-2</v>
      </c>
      <c r="F171">
        <v>2.1390570298558398E-3</v>
      </c>
      <c r="I171">
        <v>182.94506380178001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1.36119106765778E-2</v>
      </c>
      <c r="F172">
        <v>2.0000000949949E-3</v>
      </c>
      <c r="I172">
        <v>182.92922333614399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1.3614734827873801E-2</v>
      </c>
      <c r="F173">
        <v>2.0000000949949E-3</v>
      </c>
      <c r="I173">
        <v>182.91337968291199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1.3617191477025401E-2</v>
      </c>
      <c r="F174">
        <v>2.0000000949949E-3</v>
      </c>
      <c r="I174">
        <v>182.89753181666799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1.3566842744493299E-2</v>
      </c>
      <c r="F175">
        <v>1.9931778724486399E-3</v>
      </c>
      <c r="I175">
        <v>182.88168598290099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1.32782452885253E-2</v>
      </c>
      <c r="F176">
        <v>1.9516192593636E-3</v>
      </c>
      <c r="I176">
        <v>182.86584830972001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1.1371668748590301E-2</v>
      </c>
      <c r="F177">
        <v>1.67043213284126E-3</v>
      </c>
      <c r="I177">
        <v>182.85000926375599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7.4709839940432206E-3</v>
      </c>
      <c r="F178">
        <v>1.0972672743396199E-3</v>
      </c>
      <c r="I178">
        <v>182.83418165506899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6.8072549609190904E-3</v>
      </c>
      <c r="F179">
        <v>1.00000004749745E-3</v>
      </c>
      <c r="I179">
        <v>182.81836421122199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6.80748746207668E-3</v>
      </c>
      <c r="F180">
        <v>1.00000004749745E-3</v>
      </c>
      <c r="I180">
        <v>182.80254829829701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6.8093166254430794E-3</v>
      </c>
      <c r="F181">
        <v>1.00000004749745E-3</v>
      </c>
      <c r="I181">
        <v>182.78672845269401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6.8098928960167301E-3</v>
      </c>
      <c r="F182">
        <v>1.00000004749745E-3</v>
      </c>
      <c r="I182">
        <v>182.77090864542399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6.8084799181054E-3</v>
      </c>
      <c r="F183">
        <v>1.00000004749745E-3</v>
      </c>
      <c r="I183">
        <v>182.755088977779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6.8099604175422398E-3</v>
      </c>
      <c r="F184">
        <v>1.00000004749745E-3</v>
      </c>
      <c r="I184">
        <v>182.73926968742501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6.8067779950299299E-3</v>
      </c>
      <c r="F185">
        <v>1.00000004749745E-3</v>
      </c>
      <c r="I185">
        <v>182.72345052555701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6.8072845240059699E-3</v>
      </c>
      <c r="F186">
        <v>1.00000004749745E-3</v>
      </c>
      <c r="I186">
        <v>182.70763452866299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6.8089943695471902E-3</v>
      </c>
      <c r="F187">
        <v>1.00000004749745E-3</v>
      </c>
      <c r="I187">
        <v>182.69181782931801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6.5525022292877398E-3</v>
      </c>
      <c r="F188">
        <v>9.6249529550486196E-4</v>
      </c>
      <c r="I188">
        <v>182.67600269993599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4.8515145341956386E-3</v>
      </c>
      <c r="F189">
        <v>7.1272415663569809E-4</v>
      </c>
      <c r="I189">
        <v>182.66019009239699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2.2730518951703201E-3</v>
      </c>
      <c r="F190">
        <v>3.3379269678239E-4</v>
      </c>
      <c r="I190">
        <v>182.64438523713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3.2844652371342102E-4</v>
      </c>
      <c r="F191">
        <v>4.8248057847215207E-5</v>
      </c>
      <c r="I191">
        <v>182.628590874553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182.61280164252699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182.59701598820899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182.58123102742499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182.56544076975899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182.549648550162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182.53385808136099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182.51806620282201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182.502276186947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182.48648686073699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182.47070004731199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182.45491147207301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182.439125878997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182.42333167703299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182.40754154277701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182.39175837489401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182.37597280084299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182.36018512488999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182.34439447257799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182.328603017148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182.312815261004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182.29702860062099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182.28123922247201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182.26544680043699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182.24965931099999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182.23386767865699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182.21807857761101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182.20228397390599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182.186491889775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182.17070201894401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182.15491192858201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182.13911998704401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182.123327436023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182.10753865176599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182.09174848687999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182.07595630488601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182.060165478925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182.04437156599801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182.028581156988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182.01279436014099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181.99700242335501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181.981206569894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181.96542327296001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181.94962991048101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181.933837750431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181.91804289252599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181.90225361979299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181.88646032432399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181.87066682259101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181.85487632492399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181.839081402852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181.825466955888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2"/>
  <sheetViews>
    <sheetView workbookViewId="0">
      <selection activeCell="P41" sqref="P41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1.34874492344842E-2</v>
      </c>
      <c r="F2">
        <v>5.6439477276797804E-4</v>
      </c>
      <c r="I2">
        <v>200.501153153796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3.6790084486228398E-2</v>
      </c>
      <c r="F3">
        <v>8.2283485855383798E-3</v>
      </c>
      <c r="I3">
        <v>203.11956322493899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1.7469164392200399E-2</v>
      </c>
      <c r="I4">
        <v>203.33517492559599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5.0865661603557003E-2</v>
      </c>
      <c r="F5">
        <v>1.95204094667881E-2</v>
      </c>
      <c r="I5">
        <v>202.84540057445801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0.16999035658906689</v>
      </c>
      <c r="F6">
        <v>6.2531878668106097E-3</v>
      </c>
      <c r="I6">
        <v>201.61720810851801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0.13343129396758799</v>
      </c>
      <c r="F7">
        <v>4.93797953367325E-3</v>
      </c>
      <c r="I7">
        <v>201.150457442826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0.18905000923374199</v>
      </c>
      <c r="F8">
        <v>6.9565992737306501E-3</v>
      </c>
      <c r="I8">
        <v>199.75097309695499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8.8702660952392806E-2</v>
      </c>
      <c r="F9">
        <v>6.2735130476484499E-3</v>
      </c>
      <c r="I9">
        <v>199.45885303630001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0.102661362669887</v>
      </c>
      <c r="F10">
        <v>1.5209372364795399E-2</v>
      </c>
      <c r="I10">
        <v>197.939407175079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0.17280080142796611</v>
      </c>
      <c r="F11">
        <v>2.5421047372441601E-2</v>
      </c>
      <c r="I11">
        <v>197.87980530275999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0.20772230481353501</v>
      </c>
      <c r="F12">
        <v>3.04945812564992E-2</v>
      </c>
      <c r="I12">
        <v>196.16786048794799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0.22907470088177101</v>
      </c>
      <c r="F13">
        <v>3.3729222938037401E-2</v>
      </c>
      <c r="I13">
        <v>196.152091062946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0.242835731403065</v>
      </c>
      <c r="F14">
        <v>3.5760663783822901E-2</v>
      </c>
      <c r="I14">
        <v>196.136322450546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0.26049103997276501</v>
      </c>
      <c r="F15">
        <v>3.8347998129323803E-2</v>
      </c>
      <c r="I15">
        <v>196.120550346431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0.293046757098675</v>
      </c>
      <c r="F16">
        <v>4.2904783709231599E-2</v>
      </c>
      <c r="I16">
        <v>194.66128517904201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0.32281149596882103</v>
      </c>
      <c r="F17">
        <v>4.7527303692472302E-2</v>
      </c>
      <c r="I17">
        <v>194.34900600584899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0.37454003010495901</v>
      </c>
      <c r="F18">
        <v>5.5142602963423999E-2</v>
      </c>
      <c r="I18">
        <v>194.333230983736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0.4601047693385581</v>
      </c>
      <c r="F19">
        <v>6.7742705220353402E-2</v>
      </c>
      <c r="I19">
        <v>194.31745970951999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0.59689804863280393</v>
      </c>
      <c r="F20">
        <v>8.7886486658215204E-2</v>
      </c>
      <c r="I20">
        <v>194.30168809323001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0.79790702320067997</v>
      </c>
      <c r="F21">
        <v>0.116761408555765</v>
      </c>
      <c r="G21">
        <v>1.0770258257468801</v>
      </c>
      <c r="H21">
        <v>0.764113041134028</v>
      </c>
      <c r="I21">
        <v>192.969737011512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1.1281486504926801</v>
      </c>
      <c r="F22">
        <v>0.166177336304075</v>
      </c>
      <c r="G22">
        <v>1.3898979707513801</v>
      </c>
      <c r="H22">
        <v>0.81108515624969302</v>
      </c>
      <c r="I22">
        <v>192.51154718900901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1.61296848657473</v>
      </c>
      <c r="F23">
        <v>0.23754815955397701</v>
      </c>
      <c r="G23">
        <v>1.8856081480923199</v>
      </c>
      <c r="H23">
        <v>0.85389085821077093</v>
      </c>
      <c r="I23">
        <v>192.49504122526201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2.2693627851335698</v>
      </c>
      <c r="F24">
        <v>0.33424860740282603</v>
      </c>
      <c r="G24">
        <v>2.53071832604153</v>
      </c>
      <c r="H24">
        <v>0.89631354822560205</v>
      </c>
      <c r="I24">
        <v>192.51669878936201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3.1608018205141</v>
      </c>
      <c r="F25">
        <v>0.465430586179156</v>
      </c>
      <c r="G25">
        <v>3.4191283554436298</v>
      </c>
      <c r="H25">
        <v>0.92296859691408095</v>
      </c>
      <c r="I25">
        <v>192.535738335894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3.9894041581339001</v>
      </c>
      <c r="F26">
        <v>0.58329304602724708</v>
      </c>
      <c r="G26">
        <v>4.3695186221501299</v>
      </c>
      <c r="H26">
        <v>0.917141985228904</v>
      </c>
      <c r="I26">
        <v>191.34994941475199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4.7018727648073604</v>
      </c>
      <c r="F27">
        <v>0.69263267081780389</v>
      </c>
      <c r="G27">
        <v>5.2503858721922816</v>
      </c>
      <c r="H27">
        <v>0.89645518056176599</v>
      </c>
      <c r="I27">
        <v>190.84416503453099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5.4052503362989013</v>
      </c>
      <c r="F28">
        <v>0.79669254676161494</v>
      </c>
      <c r="G28">
        <v>6.3593307782196389</v>
      </c>
      <c r="H28">
        <v>0.85119464444849402</v>
      </c>
      <c r="I28">
        <v>190.903092845581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6.6043057844871704</v>
      </c>
      <c r="F29">
        <v>0.97378411114339902</v>
      </c>
      <c r="G29">
        <v>7.5690914539167196</v>
      </c>
      <c r="H29">
        <v>0.87324213964197306</v>
      </c>
      <c r="I29">
        <v>190.96062095266399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8.0839916145300013</v>
      </c>
      <c r="F30">
        <v>1.19208118125838</v>
      </c>
      <c r="G30">
        <v>9.2101533372084905</v>
      </c>
      <c r="H30">
        <v>0.87692124117720593</v>
      </c>
      <c r="I30">
        <v>191.03639823846299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9.6529604289853932</v>
      </c>
      <c r="F31">
        <v>1.3971485192515001</v>
      </c>
      <c r="G31">
        <v>10.7045471480196</v>
      </c>
      <c r="H31">
        <v>0.89812565443240699</v>
      </c>
      <c r="I31">
        <v>190.01591162550801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11.578336752586001</v>
      </c>
      <c r="F32">
        <v>1.7072591185181301</v>
      </c>
      <c r="G32">
        <v>12.7419254530327</v>
      </c>
      <c r="H32">
        <v>0.90867336670186782</v>
      </c>
      <c r="I32">
        <v>189.52910148177801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13.402513013068001</v>
      </c>
      <c r="F33">
        <v>1.9745608799316701</v>
      </c>
      <c r="G33">
        <v>14.1116107203305</v>
      </c>
      <c r="H33">
        <v>0.9491785126296528</v>
      </c>
      <c r="I33">
        <v>189.69396246729801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15.420230295879501</v>
      </c>
      <c r="F34">
        <v>2.2720374078628001</v>
      </c>
      <c r="G34">
        <v>16.067373066969299</v>
      </c>
      <c r="H34">
        <v>0.95961842758928195</v>
      </c>
      <c r="I34">
        <v>189.82422675832001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17.120980812866499</v>
      </c>
      <c r="F35">
        <v>2.5233812765749302</v>
      </c>
      <c r="G35">
        <v>18.027342423982201</v>
      </c>
      <c r="H35">
        <v>0.94986850382941679</v>
      </c>
      <c r="I35">
        <v>189.99431541612799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19.644439888655199</v>
      </c>
      <c r="F36">
        <v>2.8347054385056798</v>
      </c>
      <c r="G36">
        <v>20.377496367909</v>
      </c>
      <c r="H36">
        <v>0.96047621127031402</v>
      </c>
      <c r="I36">
        <v>189.25036635768299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22.6768383925906</v>
      </c>
      <c r="F37">
        <v>3.34210740078196</v>
      </c>
      <c r="G37">
        <v>23.38810644137811</v>
      </c>
      <c r="H37">
        <v>0.96962856250766083</v>
      </c>
      <c r="I37">
        <v>188.68981756759399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26.3749940284948</v>
      </c>
      <c r="F38">
        <v>3.88575466746288</v>
      </c>
      <c r="G38">
        <v>26.918062914578201</v>
      </c>
      <c r="H38">
        <v>0.97969908383785598</v>
      </c>
      <c r="I38">
        <v>188.955505197495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30.5785478445415</v>
      </c>
      <c r="F39">
        <v>4.5037214650175503</v>
      </c>
      <c r="G39">
        <v>30.965812340997601</v>
      </c>
      <c r="H39">
        <v>0.98733456524370078</v>
      </c>
      <c r="I39">
        <v>189.250183222218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26.082688639318491</v>
      </c>
      <c r="F40">
        <v>3.82139419258429</v>
      </c>
      <c r="G40">
        <v>21.9760841582263</v>
      </c>
      <c r="H40">
        <v>1.4407457567319499</v>
      </c>
      <c r="I40">
        <v>189.47115156818401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5.2444787402150306</v>
      </c>
      <c r="F41">
        <v>0.75244396728417207</v>
      </c>
      <c r="G41">
        <v>3.2445029779181298</v>
      </c>
      <c r="H41">
        <v>1.5924676906573201</v>
      </c>
      <c r="I41">
        <v>188.59626817245601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2.7383257905542999</v>
      </c>
      <c r="F42">
        <v>0.40257254045338298</v>
      </c>
      <c r="G42">
        <v>2.0002374637117701</v>
      </c>
      <c r="H42">
        <v>1.36503210653334</v>
      </c>
      <c r="I42">
        <v>187.67935363065001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2.14423838821665</v>
      </c>
      <c r="F43">
        <v>0.315542949873995</v>
      </c>
      <c r="G43">
        <v>1.8840180201241501</v>
      </c>
      <c r="H43">
        <v>1.1388952363751299</v>
      </c>
      <c r="I43">
        <v>187.65918845550399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1.8408118601430199</v>
      </c>
      <c r="F44">
        <v>0.27093097803505001</v>
      </c>
      <c r="G44">
        <v>1.7067653916676799</v>
      </c>
      <c r="H44">
        <v>1.08586117625962</v>
      </c>
      <c r="I44">
        <v>187.64049043407201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1.3434964648235901</v>
      </c>
      <c r="F45">
        <v>0.19770365377353899</v>
      </c>
      <c r="G45">
        <v>1.2230557922212899</v>
      </c>
      <c r="H45">
        <v>1.0975000975401901</v>
      </c>
      <c r="I45">
        <v>187.622325234139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1.1739884917771</v>
      </c>
      <c r="F46">
        <v>0.172793229942205</v>
      </c>
      <c r="G46">
        <v>1.1491695813138501</v>
      </c>
      <c r="H46">
        <v>1.0216527135325999</v>
      </c>
      <c r="I46">
        <v>187.60485660417999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1.10816859754778</v>
      </c>
      <c r="F47">
        <v>0.16122178385654101</v>
      </c>
      <c r="G47">
        <v>1.1319176826564901</v>
      </c>
      <c r="H47">
        <v>0.98332322861117705</v>
      </c>
      <c r="I47">
        <v>185.96702429689901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1.0782756329998899</v>
      </c>
      <c r="F48">
        <v>0.15873521742154101</v>
      </c>
      <c r="G48">
        <v>1.1222755076691799</v>
      </c>
      <c r="H48">
        <v>0.96107821053374398</v>
      </c>
      <c r="I48">
        <v>185.83073409989001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1.0523001523406099</v>
      </c>
      <c r="F49">
        <v>0.15490736922864701</v>
      </c>
      <c r="G49">
        <v>1.12925209956941</v>
      </c>
      <c r="H49">
        <v>0.93203880796385796</v>
      </c>
      <c r="I49">
        <v>185.81386683058199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1.0693819723218301</v>
      </c>
      <c r="F50">
        <v>0.15745576937396691</v>
      </c>
      <c r="G50">
        <v>1.15216039924585</v>
      </c>
      <c r="H50">
        <v>0.92938038403901102</v>
      </c>
      <c r="I50">
        <v>185.797110707608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1.10214422431651</v>
      </c>
      <c r="F51">
        <v>0.16226086969442299</v>
      </c>
      <c r="G51">
        <v>1.1989091750254799</v>
      </c>
      <c r="H51">
        <v>0.91961103296911995</v>
      </c>
      <c r="I51">
        <v>185.780292624027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1.1524046060369</v>
      </c>
      <c r="F52">
        <v>0.169604813593803</v>
      </c>
      <c r="G52">
        <v>1.2190112598448199</v>
      </c>
      <c r="H52">
        <v>0.94599482659785483</v>
      </c>
      <c r="I52">
        <v>185.76342769745901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1.2248402774676801</v>
      </c>
      <c r="F53">
        <v>0.18032888245498899</v>
      </c>
      <c r="G53">
        <v>1.3353314968757199</v>
      </c>
      <c r="H53">
        <v>0.91807832955736202</v>
      </c>
      <c r="I53">
        <v>185.746501838207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1.2995224997646699</v>
      </c>
      <c r="F54">
        <v>0.19129881986266609</v>
      </c>
      <c r="G54">
        <v>1.4386810652417801</v>
      </c>
      <c r="H54">
        <v>0.90357344502892301</v>
      </c>
      <c r="I54">
        <v>185.729627094389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1.3549082018818399</v>
      </c>
      <c r="F55">
        <v>0.19940772194481399</v>
      </c>
      <c r="G55">
        <v>1.52645169882208</v>
      </c>
      <c r="H55">
        <v>0.88814366611136286</v>
      </c>
      <c r="I55">
        <v>185.712749558936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1.51264878794374</v>
      </c>
      <c r="F56">
        <v>0.22272306379869511</v>
      </c>
      <c r="G56">
        <v>1.7346402329325701</v>
      </c>
      <c r="H56">
        <v>0.87218917825600994</v>
      </c>
      <c r="I56">
        <v>185.695897764622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1.6397161115443599</v>
      </c>
      <c r="F57">
        <v>0.24145782801486501</v>
      </c>
      <c r="G57">
        <v>1.8664232972835699</v>
      </c>
      <c r="H57">
        <v>0.879828376627385</v>
      </c>
      <c r="I57">
        <v>185.67894912899001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1.7326134847464201</v>
      </c>
      <c r="F58">
        <v>0.25520366295818903</v>
      </c>
      <c r="G58">
        <v>2.0972868661031399</v>
      </c>
      <c r="H58">
        <v>0.8265057573846909</v>
      </c>
      <c r="I58">
        <v>185.66207752876099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1.7964173801605301</v>
      </c>
      <c r="F59">
        <v>0.26467526469443298</v>
      </c>
      <c r="G59">
        <v>2.29712918002132</v>
      </c>
      <c r="H59">
        <v>0.78219593906533402</v>
      </c>
      <c r="I59">
        <v>185.645585879847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1.8382813748320099</v>
      </c>
      <c r="F60">
        <v>0.27080409298381097</v>
      </c>
      <c r="G60">
        <v>2.4130293369135698</v>
      </c>
      <c r="H60">
        <v>0.76188355027167498</v>
      </c>
      <c r="I60">
        <v>185.62936912427301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1.8780694846700901</v>
      </c>
      <c r="F61">
        <v>0.27679534143906298</v>
      </c>
      <c r="G61">
        <v>2.5291290960742701</v>
      </c>
      <c r="H61">
        <v>0.74268708500935299</v>
      </c>
      <c r="I61">
        <v>185.61332600835601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1.9035946385473701</v>
      </c>
      <c r="F62">
        <v>0.280501290374854</v>
      </c>
      <c r="G62">
        <v>2.6296388015124301</v>
      </c>
      <c r="H62">
        <v>0.72393420203463088</v>
      </c>
      <c r="I62">
        <v>185.59751237813501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1.8252288576559299</v>
      </c>
      <c r="F63">
        <v>0.26908761058717201</v>
      </c>
      <c r="G63">
        <v>2.5009338639392902</v>
      </c>
      <c r="H63">
        <v>0.72989716495702295</v>
      </c>
      <c r="I63">
        <v>185.58177130049299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1.57586682084186</v>
      </c>
      <c r="F64">
        <v>0.232194751377583</v>
      </c>
      <c r="G64">
        <v>2.1637611764919602</v>
      </c>
      <c r="H64">
        <v>0.72822698989601509</v>
      </c>
      <c r="I64">
        <v>185.565986027599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1.23067847572438</v>
      </c>
      <c r="F65">
        <v>0.181246604179083</v>
      </c>
      <c r="G65">
        <v>1.7781571193063399</v>
      </c>
      <c r="H65">
        <v>0.69132959472054112</v>
      </c>
      <c r="I65">
        <v>185.550311708485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1.0628400504408799</v>
      </c>
      <c r="F66">
        <v>0.15656176406981401</v>
      </c>
      <c r="G66">
        <v>1.62518708618221</v>
      </c>
      <c r="H66">
        <v>0.65405779198868508</v>
      </c>
      <c r="I66">
        <v>185.53498560340299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1.0200452953927399</v>
      </c>
      <c r="F67">
        <v>0.15026700038337701</v>
      </c>
      <c r="G67">
        <v>1.59327518652065</v>
      </c>
      <c r="H67">
        <v>0.64036616569701788</v>
      </c>
      <c r="I67">
        <v>185.51976294658601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1.0024703438954099</v>
      </c>
      <c r="F68">
        <v>0.14767509202256801</v>
      </c>
      <c r="G68">
        <v>1.6019493300627701</v>
      </c>
      <c r="H68">
        <v>0.6259727920866589</v>
      </c>
      <c r="I68">
        <v>185.504694445631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0.99144516345187395</v>
      </c>
      <c r="F69">
        <v>0.14604787139364009</v>
      </c>
      <c r="G69">
        <v>1.4830806850329801</v>
      </c>
      <c r="H69">
        <v>0.66991638188601599</v>
      </c>
      <c r="I69">
        <v>185.48951881767701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0.97831840235029999</v>
      </c>
      <c r="F70">
        <v>0.14402326351466499</v>
      </c>
      <c r="G70">
        <v>1.18268787475307</v>
      </c>
      <c r="H70">
        <v>0.84104181624386909</v>
      </c>
      <c r="I70">
        <v>185.472710668346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0.94767236299935598</v>
      </c>
      <c r="F71">
        <v>0.139543148734005</v>
      </c>
      <c r="G71">
        <v>1.05033640638476</v>
      </c>
      <c r="H71">
        <v>0.90184966171784597</v>
      </c>
      <c r="I71">
        <v>185.453934261943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0.92368186191819279</v>
      </c>
      <c r="F72">
        <v>0.13606251026645691</v>
      </c>
      <c r="G72">
        <v>1.1201691908642899</v>
      </c>
      <c r="H72">
        <v>0.82475241061390192</v>
      </c>
      <c r="I72">
        <v>185.437429914658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0.90535712508870303</v>
      </c>
      <c r="F73">
        <v>0.133332759812822</v>
      </c>
      <c r="G73">
        <v>1.1582776315971</v>
      </c>
      <c r="H73">
        <v>0.7818709972560971</v>
      </c>
      <c r="I73">
        <v>185.421279936779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0.89065318137076799</v>
      </c>
      <c r="F74">
        <v>0.13118761155351299</v>
      </c>
      <c r="G74">
        <v>1.1708995420875601</v>
      </c>
      <c r="H74">
        <v>0.76087968726855415</v>
      </c>
      <c r="I74">
        <v>185.40530184156799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0.87786539116305007</v>
      </c>
      <c r="F75">
        <v>0.12928263792532399</v>
      </c>
      <c r="G75">
        <v>1.1773105816115901</v>
      </c>
      <c r="H75">
        <v>0.74575697863515589</v>
      </c>
      <c r="I75">
        <v>185.38940395835101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0.86677275374665197</v>
      </c>
      <c r="F76">
        <v>0.12764156718369701</v>
      </c>
      <c r="G76">
        <v>1.16215271365255</v>
      </c>
      <c r="H76">
        <v>0.74599021359746198</v>
      </c>
      <c r="I76">
        <v>185.37353485104799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0.85653773555164603</v>
      </c>
      <c r="F77">
        <v>0.12615836810784001</v>
      </c>
      <c r="G77">
        <v>1.1817538903609499</v>
      </c>
      <c r="H77">
        <v>0.72531857745570305</v>
      </c>
      <c r="I77">
        <v>185.35771538849701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0.84686454168095415</v>
      </c>
      <c r="F78">
        <v>0.124717993932991</v>
      </c>
      <c r="G78">
        <v>1.1725548194595099</v>
      </c>
      <c r="H78">
        <v>0.72239886871356085</v>
      </c>
      <c r="I78">
        <v>185.34198411073999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0.83790545842204589</v>
      </c>
      <c r="F79">
        <v>0.12340835311616601</v>
      </c>
      <c r="G79">
        <v>1.15184713886224</v>
      </c>
      <c r="H79">
        <v>0.72754019923313706</v>
      </c>
      <c r="I79">
        <v>185.32622365754401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0.8292281359627719</v>
      </c>
      <c r="F80">
        <v>0.122091709833908</v>
      </c>
      <c r="G80">
        <v>1.1384429826375499</v>
      </c>
      <c r="H80">
        <v>0.72856279928324996</v>
      </c>
      <c r="I80">
        <v>185.310458381301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0.82153128803344699</v>
      </c>
      <c r="F81">
        <v>0.120991200711924</v>
      </c>
      <c r="G81">
        <v>1.10910044857612</v>
      </c>
      <c r="H81">
        <v>0.74086807325101089</v>
      </c>
      <c r="I81">
        <v>185.294649658634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0.8106343672874029</v>
      </c>
      <c r="F82">
        <v>0.119387669105026</v>
      </c>
      <c r="G82">
        <v>1.0698558684556301</v>
      </c>
      <c r="H82">
        <v>0.75784216674225791</v>
      </c>
      <c r="I82">
        <v>185.278773573574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0.80439962448781088</v>
      </c>
      <c r="F83">
        <v>0.118452847137545</v>
      </c>
      <c r="G83">
        <v>1.0706674121261499</v>
      </c>
      <c r="H83">
        <v>0.75142710329762208</v>
      </c>
      <c r="I83">
        <v>185.262871692901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0.79605894779800002</v>
      </c>
      <c r="F84">
        <v>0.117208495717721</v>
      </c>
      <c r="G84">
        <v>1.06899489773655</v>
      </c>
      <c r="H84">
        <v>0.74479481173729578</v>
      </c>
      <c r="I84">
        <v>185.247001845087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0.78884517942016008</v>
      </c>
      <c r="F85">
        <v>0.116176862282607</v>
      </c>
      <c r="G85">
        <v>1.07797509161046</v>
      </c>
      <c r="H85">
        <v>0.73206957366549508</v>
      </c>
      <c r="I85">
        <v>185.231177288314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0.780345986011862</v>
      </c>
      <c r="F86">
        <v>0.11491603979024</v>
      </c>
      <c r="G86">
        <v>1.0754385033437901</v>
      </c>
      <c r="H86">
        <v>0.72571997425967905</v>
      </c>
      <c r="I86">
        <v>185.21540027851401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0.77362129350698994</v>
      </c>
      <c r="F87">
        <v>0.113946040829112</v>
      </c>
      <c r="G87">
        <v>1.06093444242635</v>
      </c>
      <c r="H87">
        <v>0.72930579294440301</v>
      </c>
      <c r="I87">
        <v>185.199631927974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0.76757596354553193</v>
      </c>
      <c r="F88">
        <v>0.113021168395618</v>
      </c>
      <c r="G88">
        <v>1.0688521959790001</v>
      </c>
      <c r="H88">
        <v>0.71838424077561502</v>
      </c>
      <c r="I88">
        <v>185.183895116505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0.76018415422450003</v>
      </c>
      <c r="F89">
        <v>0.11196717797078</v>
      </c>
      <c r="G89">
        <v>1.0413881387817601</v>
      </c>
      <c r="H89">
        <v>0.73014740161120084</v>
      </c>
      <c r="I89">
        <v>185.168115908315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0.75467633164279802</v>
      </c>
      <c r="F90">
        <v>0.11114055819999399</v>
      </c>
      <c r="G90">
        <v>1.03545429985119</v>
      </c>
      <c r="H90">
        <v>0.72901154737175211</v>
      </c>
      <c r="I90">
        <v>185.15230919301899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0.74616593345559423</v>
      </c>
      <c r="F91">
        <v>0.109909797590082</v>
      </c>
      <c r="G91">
        <v>1.03104149443625</v>
      </c>
      <c r="H91">
        <v>0.72385999358386499</v>
      </c>
      <c r="I91">
        <v>185.136531067139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0.74053228332168419</v>
      </c>
      <c r="F92">
        <v>0.109076718078383</v>
      </c>
      <c r="G92">
        <v>1.02442288839272</v>
      </c>
      <c r="H92">
        <v>0.72289695087068584</v>
      </c>
      <c r="I92">
        <v>185.12064535068001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0.73332656071408908</v>
      </c>
      <c r="F93">
        <v>0.107997838140884</v>
      </c>
      <c r="G93">
        <v>1.0136028032350399</v>
      </c>
      <c r="H93">
        <v>0.72392179841162396</v>
      </c>
      <c r="I93">
        <v>185.10451024897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0.72593104825522492</v>
      </c>
      <c r="F94">
        <v>0.10689821409807899</v>
      </c>
      <c r="G94">
        <v>1.01436604502896</v>
      </c>
      <c r="H94">
        <v>0.71577199817456583</v>
      </c>
      <c r="I94">
        <v>185.08720138518501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0.71891715007130008</v>
      </c>
      <c r="F95">
        <v>0.105881301635667</v>
      </c>
      <c r="G95">
        <v>1.0219059833062001</v>
      </c>
      <c r="H95">
        <v>0.70407110995321198</v>
      </c>
      <c r="I95">
        <v>185.07007072746899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0.71110654081652791</v>
      </c>
      <c r="F96">
        <v>0.10473316357510699</v>
      </c>
      <c r="G96">
        <v>1.02589336937151</v>
      </c>
      <c r="H96">
        <v>0.69300362168957697</v>
      </c>
      <c r="I96">
        <v>185.05274972021701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0.70305019136033398</v>
      </c>
      <c r="F97">
        <v>0.10355308374765999</v>
      </c>
      <c r="G97">
        <v>1.0529947601304801</v>
      </c>
      <c r="H97">
        <v>0.66775192770763714</v>
      </c>
      <c r="I97">
        <v>185.03706040449501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0.69431719634604006</v>
      </c>
      <c r="F98">
        <v>0.102231960282198</v>
      </c>
      <c r="G98">
        <v>1.0767414963137101</v>
      </c>
      <c r="H98">
        <v>0.64500404449374205</v>
      </c>
      <c r="I98">
        <v>185.02161424628699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0.68312898031743008</v>
      </c>
      <c r="F99">
        <v>0.100631074457988</v>
      </c>
      <c r="G99">
        <v>1.0733099497387</v>
      </c>
      <c r="H99">
        <v>0.63691993600631502</v>
      </c>
      <c r="I99">
        <v>185.00619657680701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0.67123921003824716</v>
      </c>
      <c r="F100">
        <v>9.8839264962248902E-2</v>
      </c>
      <c r="G100">
        <v>1.0803400030694501</v>
      </c>
      <c r="H100">
        <v>0.62142329843584809</v>
      </c>
      <c r="I100">
        <v>184.99089426998401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0.65645341198527096</v>
      </c>
      <c r="F101">
        <v>9.6680475166389404E-2</v>
      </c>
      <c r="G101">
        <v>1.03773080393967</v>
      </c>
      <c r="H101">
        <v>0.63293376577392202</v>
      </c>
      <c r="I101">
        <v>184.97556275341699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0.6428771308641601</v>
      </c>
      <c r="F102">
        <v>9.4651162756524104E-2</v>
      </c>
      <c r="G102">
        <v>1.0042792886110801</v>
      </c>
      <c r="H102">
        <v>0.643320791955589</v>
      </c>
      <c r="I102">
        <v>184.958376961835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0.629773736707402</v>
      </c>
      <c r="F103">
        <v>9.2724787029033306E-2</v>
      </c>
      <c r="I103">
        <v>184.939830045923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0.61813050351219101</v>
      </c>
      <c r="F104">
        <v>9.0997142772754405E-2</v>
      </c>
      <c r="I104">
        <v>184.92131552563799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0.60477429756129197</v>
      </c>
      <c r="F105">
        <v>8.9017490969941798E-2</v>
      </c>
      <c r="I105">
        <v>184.90285649063301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0.59238665707262794</v>
      </c>
      <c r="F106">
        <v>8.7190089588318406E-2</v>
      </c>
      <c r="I106">
        <v>184.88445053074099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0.57932262879913099</v>
      </c>
      <c r="F107">
        <v>8.5271802872538494E-2</v>
      </c>
      <c r="I107">
        <v>184.86609902019001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0.56488200806489297</v>
      </c>
      <c r="F108">
        <v>8.3142801367343602E-2</v>
      </c>
      <c r="I108">
        <v>184.847807960225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0.54995995316877189</v>
      </c>
      <c r="F109">
        <v>8.0941214609129494E-2</v>
      </c>
      <c r="I109">
        <v>184.82958396872499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0.53631385071769389</v>
      </c>
      <c r="F110">
        <v>7.8904756680415702E-2</v>
      </c>
      <c r="I110">
        <v>184.81141590051899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0.52222480213411704</v>
      </c>
      <c r="F111">
        <v>7.6826396355793095E-2</v>
      </c>
      <c r="I111">
        <v>184.79330922830201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0.50822847221607503</v>
      </c>
      <c r="F112">
        <v>7.4808772337894597E-2</v>
      </c>
      <c r="I112">
        <v>184.775262794192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0.49348609890801998</v>
      </c>
      <c r="F113">
        <v>7.2614511112089095E-2</v>
      </c>
      <c r="I113">
        <v>184.7572833321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0.47927360253119389</v>
      </c>
      <c r="F114">
        <v>7.0513737006117599E-2</v>
      </c>
      <c r="I114">
        <v>184.73936585707699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0.46459362899581602</v>
      </c>
      <c r="F115">
        <v>6.8363007251029603E-2</v>
      </c>
      <c r="I115">
        <v>184.721507387055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0.45019522198171708</v>
      </c>
      <c r="F116">
        <v>6.6260951636253798E-2</v>
      </c>
      <c r="I116">
        <v>184.70371915785401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0.43599957049337201</v>
      </c>
      <c r="F117">
        <v>6.4158944303257595E-2</v>
      </c>
      <c r="I117">
        <v>184.685992397772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0.42080884621172993</v>
      </c>
      <c r="F118">
        <v>6.1927678186434597E-2</v>
      </c>
      <c r="I118">
        <v>184.668330834101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0.40727351132228912</v>
      </c>
      <c r="F119">
        <v>5.9943461137284403E-2</v>
      </c>
      <c r="I119">
        <v>184.65073437453901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0.39399798983232998</v>
      </c>
      <c r="F120">
        <v>5.79790409292614E-2</v>
      </c>
      <c r="I120">
        <v>184.63319453835001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0.379347234081787</v>
      </c>
      <c r="F121">
        <v>5.5828762596836903E-2</v>
      </c>
      <c r="I121">
        <v>184.61571478983399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0.36662877248211101</v>
      </c>
      <c r="F122">
        <v>5.3943478085578297E-2</v>
      </c>
      <c r="I122">
        <v>184.59829757818801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0.35338216392465199</v>
      </c>
      <c r="F123">
        <v>5.1976086108189497E-2</v>
      </c>
      <c r="I123">
        <v>184.58093170091701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0.342245337218538</v>
      </c>
      <c r="F124">
        <v>5.0351578684905897E-2</v>
      </c>
      <c r="I124">
        <v>184.563615145433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0.32852761646494499</v>
      </c>
      <c r="F125">
        <v>4.8342986080402099E-2</v>
      </c>
      <c r="I125">
        <v>184.54635887927111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0.31648065171954298</v>
      </c>
      <c r="F126">
        <v>4.6576756249179403E-2</v>
      </c>
      <c r="I126">
        <v>184.52916244297799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0.30574861318587399</v>
      </c>
      <c r="F127">
        <v>4.4990170033795102E-2</v>
      </c>
      <c r="I127">
        <v>184.51201523817801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0.29512175452844802</v>
      </c>
      <c r="F128">
        <v>4.3418162601294101E-2</v>
      </c>
      <c r="I128">
        <v>184.49491493835001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0.28545386392564698</v>
      </c>
      <c r="F129">
        <v>4.2010331830079101E-2</v>
      </c>
      <c r="I129">
        <v>184.47785841974701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0.27608041397528399</v>
      </c>
      <c r="F130">
        <v>4.0619581028907302E-2</v>
      </c>
      <c r="I130">
        <v>184.46084441713799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0.27132868168607099</v>
      </c>
      <c r="F131">
        <v>3.9923609841473903E-2</v>
      </c>
      <c r="I131">
        <v>184.44386131397599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0.269162298572588</v>
      </c>
      <c r="F132">
        <v>3.9614729432400797E-2</v>
      </c>
      <c r="I132">
        <v>184.42689259612899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0.26598685659068799</v>
      </c>
      <c r="F133">
        <v>3.9144633950595802E-2</v>
      </c>
      <c r="I133">
        <v>184.40993988510201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0.26399329739874899</v>
      </c>
      <c r="F134">
        <v>3.8866110533326899E-2</v>
      </c>
      <c r="I134">
        <v>184.393001439881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0.259713983387378</v>
      </c>
      <c r="F135">
        <v>3.8217146827222603E-2</v>
      </c>
      <c r="I135">
        <v>184.376073151029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0.255659859097223</v>
      </c>
      <c r="F136">
        <v>3.7623914248250602E-2</v>
      </c>
      <c r="I136">
        <v>184.359159492082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0.25050502526475898</v>
      </c>
      <c r="F137">
        <v>3.6861985583975902E-2</v>
      </c>
      <c r="I137">
        <v>184.34226957129101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0.244256125118994</v>
      </c>
      <c r="F138">
        <v>3.5944123570874502E-2</v>
      </c>
      <c r="I138">
        <v>184.32540310225301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0.23889628420728001</v>
      </c>
      <c r="F139">
        <v>3.5150588335591003E-2</v>
      </c>
      <c r="I139">
        <v>184.308557904732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0.23612867769746301</v>
      </c>
      <c r="F140">
        <v>3.4741284030890697E-2</v>
      </c>
      <c r="I140">
        <v>184.291731842697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0.23105589960759801</v>
      </c>
      <c r="F141">
        <v>3.3993388752030798E-2</v>
      </c>
      <c r="I141">
        <v>184.27492458972699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0.22502057845200399</v>
      </c>
      <c r="F142">
        <v>3.31198502260798E-2</v>
      </c>
      <c r="I142">
        <v>184.25814086257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0.21994549027114499</v>
      </c>
      <c r="F143">
        <v>3.2364578763624988E-2</v>
      </c>
      <c r="I143">
        <v>184.241381933996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0.21237643669046199</v>
      </c>
      <c r="F144">
        <v>3.1252665487799799E-2</v>
      </c>
      <c r="I144">
        <v>184.22465330393001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0.210442746986999</v>
      </c>
      <c r="F145">
        <v>3.095885597929E-2</v>
      </c>
      <c r="I145">
        <v>184.20794532318911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0.20428247485339801</v>
      </c>
      <c r="F146">
        <v>3.0046855479346501E-2</v>
      </c>
      <c r="I146">
        <v>184.191245782572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0.20142307567035389</v>
      </c>
      <c r="F147">
        <v>2.9631722046860199E-2</v>
      </c>
      <c r="I147">
        <v>184.174570030035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0.19708187583962899</v>
      </c>
      <c r="F148">
        <v>2.8991628481363701E-2</v>
      </c>
      <c r="I148">
        <v>184.15790883270401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0.19211486100121</v>
      </c>
      <c r="F149">
        <v>2.82718888447905E-2</v>
      </c>
      <c r="I149">
        <v>184.14126935890599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0.18802254115879299</v>
      </c>
      <c r="F150">
        <v>2.7662886751398899E-2</v>
      </c>
      <c r="I150">
        <v>184.12465281918199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0.18367304168435511</v>
      </c>
      <c r="F151">
        <v>2.7021333481629099E-2</v>
      </c>
      <c r="I151">
        <v>184.10805383614999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0.17965910569065599</v>
      </c>
      <c r="F152">
        <v>2.64285470031459E-2</v>
      </c>
      <c r="I152">
        <v>184.09146950898599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0.176288472581978</v>
      </c>
      <c r="F153">
        <v>2.5934567849423398E-2</v>
      </c>
      <c r="I153">
        <v>184.074903248878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0.17282731542795801</v>
      </c>
      <c r="F154">
        <v>2.5435990830826701E-2</v>
      </c>
      <c r="I154">
        <v>184.058352243587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0.169718672759432</v>
      </c>
      <c r="F155">
        <v>2.4971872312362899E-2</v>
      </c>
      <c r="I155">
        <v>184.04182190006799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0.16459899379849599</v>
      </c>
      <c r="F156">
        <v>2.42127245192067E-2</v>
      </c>
      <c r="I156">
        <v>184.02530409063201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0.16284286737763201</v>
      </c>
      <c r="F157">
        <v>2.3957681035013001E-2</v>
      </c>
      <c r="I157">
        <v>184.00879915931699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0.15865015332864901</v>
      </c>
      <c r="F158">
        <v>2.3344627433998E-2</v>
      </c>
      <c r="I158">
        <v>183.99230878898001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0.15629480792570799</v>
      </c>
      <c r="F159">
        <v>2.3001939210160201E-2</v>
      </c>
      <c r="I159">
        <v>183.97583935329101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0.15513643316772399</v>
      </c>
      <c r="F160">
        <v>2.28273276254558E-2</v>
      </c>
      <c r="I160">
        <v>183.95937274542601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0.14973609944327901</v>
      </c>
      <c r="F161">
        <v>2.2027775996454699E-2</v>
      </c>
      <c r="I161">
        <v>183.94291996732301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0.148796803187178</v>
      </c>
      <c r="F162">
        <v>2.1891315805364901E-2</v>
      </c>
      <c r="I162">
        <v>183.926480535275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0.14412560790763601</v>
      </c>
      <c r="F163">
        <v>2.1202856972351001E-2</v>
      </c>
      <c r="I163">
        <v>183.91005290980999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0.1425426293458</v>
      </c>
      <c r="F164">
        <v>2.0972098045637801E-2</v>
      </c>
      <c r="I164">
        <v>183.89364103326599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0.14082933660279501</v>
      </c>
      <c r="F165">
        <v>2.0721521893454099E-2</v>
      </c>
      <c r="I165">
        <v>183.87723375799399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0.13729106706692901</v>
      </c>
      <c r="F166">
        <v>2.0206469695863798E-2</v>
      </c>
      <c r="I166">
        <v>183.86084307755499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0.13620411150355399</v>
      </c>
      <c r="F167">
        <v>2.0035001225369099E-2</v>
      </c>
      <c r="I167">
        <v>183.84446018033501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0.13563585158820299</v>
      </c>
      <c r="F168">
        <v>1.99554949325037E-2</v>
      </c>
      <c r="I168">
        <v>183.828080206355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0.132540758613997</v>
      </c>
      <c r="F169">
        <v>1.9493226969898698E-2</v>
      </c>
      <c r="I169">
        <v>183.811700474557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0.12972249473486799</v>
      </c>
      <c r="F170">
        <v>1.9083561069415899E-2</v>
      </c>
      <c r="I170">
        <v>183.79533893368301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0.129095523471491</v>
      </c>
      <c r="F171">
        <v>1.8993155221263901E-2</v>
      </c>
      <c r="I171">
        <v>183.77898810490001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0.12781284176312399</v>
      </c>
      <c r="F172">
        <v>1.8805103231164699E-2</v>
      </c>
      <c r="I172">
        <v>183.76263785781799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0.12383040981289201</v>
      </c>
      <c r="F173">
        <v>1.8217939940304601E-2</v>
      </c>
      <c r="I173">
        <v>183.74630252693299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0.122443857582268</v>
      </c>
      <c r="F174">
        <v>1.8013732282946199E-2</v>
      </c>
      <c r="I174">
        <v>183.72997744547101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0.122309561994105</v>
      </c>
      <c r="F175">
        <v>1.7999999225139601E-2</v>
      </c>
      <c r="I175">
        <v>183.71366044935999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0.12149639882280901</v>
      </c>
      <c r="F176">
        <v>1.7876291101953601E-2</v>
      </c>
      <c r="I176">
        <v>183.69734119666899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0.117477450417004</v>
      </c>
      <c r="F177">
        <v>1.7282294997829101E-2</v>
      </c>
      <c r="I177">
        <v>183.68103448925399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0.115605491896857</v>
      </c>
      <c r="F178">
        <v>1.7006813967854001E-2</v>
      </c>
      <c r="I178">
        <v>183.66473599107599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0.115543283179412</v>
      </c>
      <c r="F179">
        <v>1.7000000923872001E-2</v>
      </c>
      <c r="I179">
        <v>183.64844525634999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0.115355385823197</v>
      </c>
      <c r="F180">
        <v>1.69649520292381E-2</v>
      </c>
      <c r="I180">
        <v>183.63215141586599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0.1143345799022</v>
      </c>
      <c r="F181">
        <v>1.6818060854933502E-2</v>
      </c>
      <c r="I181">
        <v>183.61585842079899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0.11146559097340999</v>
      </c>
      <c r="F182">
        <v>1.63955845840833E-2</v>
      </c>
      <c r="I182">
        <v>183.59957527918201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0.109182832870096</v>
      </c>
      <c r="F183">
        <v>1.60626435480049E-2</v>
      </c>
      <c r="I183">
        <v>183.58330743268399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0.10881212139850401</v>
      </c>
      <c r="F184">
        <v>1.6007045205558301E-2</v>
      </c>
      <c r="I184">
        <v>183.56704317512501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0.108789140467908</v>
      </c>
      <c r="F185">
        <v>1.60000007599592E-2</v>
      </c>
      <c r="I185">
        <v>183.55077691024599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0.108778031719687</v>
      </c>
      <c r="F186">
        <v>1.60000007599592E-2</v>
      </c>
      <c r="I186">
        <v>183.53450987765601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0.10770972730809</v>
      </c>
      <c r="F187">
        <v>1.58421911426763E-2</v>
      </c>
      <c r="I187">
        <v>183.51824666325101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0.106425628365498</v>
      </c>
      <c r="F188">
        <v>1.56582285502497E-2</v>
      </c>
      <c r="I188">
        <v>183.50198923853799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0.10422897520676599</v>
      </c>
      <c r="F189">
        <v>1.53329261404674E-2</v>
      </c>
      <c r="I189">
        <v>183.48574329677999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0.102917026667996</v>
      </c>
      <c r="F190">
        <v>1.51394148174161E-2</v>
      </c>
      <c r="I190">
        <v>183.46950357112701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0.102079338401544</v>
      </c>
      <c r="F191">
        <v>1.50136616241314E-2</v>
      </c>
      <c r="I191">
        <v>183.45326644125899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0.101934229599747</v>
      </c>
      <c r="F192">
        <v>1.4999999664723899E-2</v>
      </c>
      <c r="I192">
        <v>183.43703353588899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0.10194949635755</v>
      </c>
      <c r="F193">
        <v>1.4993177447737101E-2</v>
      </c>
      <c r="I193">
        <v>183.42080110875901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0.101631528073646</v>
      </c>
      <c r="F194">
        <v>1.49518091461503E-2</v>
      </c>
      <c r="I194">
        <v>183.40456579383101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0.10070727273003401</v>
      </c>
      <c r="F195">
        <v>1.4814142585130301E-2</v>
      </c>
      <c r="I195">
        <v>183.38833597509199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9.8141160163272206E-2</v>
      </c>
      <c r="F196">
        <v>1.4438034850351399E-2</v>
      </c>
      <c r="I196">
        <v>183.37211297083499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9.6134872952636299E-2</v>
      </c>
      <c r="F197">
        <v>1.4140185679239799E-2</v>
      </c>
      <c r="I197">
        <v>183.35590153221901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9.5400876657335501E-2</v>
      </c>
      <c r="F198">
        <v>1.4034799849872701E-2</v>
      </c>
      <c r="I198">
        <v>183.339695096594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9.5173837589535307E-2</v>
      </c>
      <c r="F199">
        <v>1.4000000432133701E-2</v>
      </c>
      <c r="I199">
        <v>183.32348951795001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9.5178287759712696E-2</v>
      </c>
      <c r="F200">
        <v>1.4000000432133701E-2</v>
      </c>
      <c r="I200">
        <v>183.30728493417601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9.5131172152194299E-2</v>
      </c>
      <c r="F201">
        <v>1.39932048754643E-2</v>
      </c>
      <c r="I201">
        <v>183.29108024423701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9.5002822430876196E-2</v>
      </c>
      <c r="F202">
        <v>1.39727482054445E-2</v>
      </c>
      <c r="I202">
        <v>183.27487526220099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9.3378739591277293E-2</v>
      </c>
      <c r="F203">
        <v>1.3741170667485999E-2</v>
      </c>
      <c r="I203">
        <v>183.25867671197301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9.1786164129653305E-2</v>
      </c>
      <c r="F204">
        <v>1.34994479591423E-2</v>
      </c>
      <c r="I204">
        <v>183.242483277156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9.0358752015848406E-2</v>
      </c>
      <c r="F205">
        <v>1.3292607236986199E-2</v>
      </c>
      <c r="I205">
        <v>183.22629620669301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8.8820565004758503E-2</v>
      </c>
      <c r="F206">
        <v>1.30687616920219E-2</v>
      </c>
      <c r="I206">
        <v>183.210120205084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8.84735808115759E-2</v>
      </c>
      <c r="F207">
        <v>1.30137244371371E-2</v>
      </c>
      <c r="I207">
        <v>183.193944810083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8.8355253138881706E-2</v>
      </c>
      <c r="F208">
        <v>1.30000002682209E-2</v>
      </c>
      <c r="I208">
        <v>183.177773984721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8.8357549852825901E-2</v>
      </c>
      <c r="F209">
        <v>1.2993129433761399E-2</v>
      </c>
      <c r="I209">
        <v>183.161597585674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8.8280469887688506E-2</v>
      </c>
      <c r="F210">
        <v>1.29863647104303E-2</v>
      </c>
      <c r="I210">
        <v>183.14542078570699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8.8147236463880702E-2</v>
      </c>
      <c r="F211">
        <v>1.29659299848586E-2</v>
      </c>
      <c r="I211">
        <v>183.129246965177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8.7031306285502597E-2</v>
      </c>
      <c r="F212">
        <v>1.2802055235775199E-2</v>
      </c>
      <c r="I212">
        <v>183.11307517206899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8.5446066743734297E-2</v>
      </c>
      <c r="F213">
        <v>1.25702576977806E-2</v>
      </c>
      <c r="I213">
        <v>183.09691170964601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8.5346058081351803E-2</v>
      </c>
      <c r="F214">
        <v>1.25535972485498E-2</v>
      </c>
      <c r="I214">
        <v>183.080748391415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8.31759181069643E-2</v>
      </c>
      <c r="F215">
        <v>1.22318195867507E-2</v>
      </c>
      <c r="I215">
        <v>183.064590377164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8.2007560433741702E-2</v>
      </c>
      <c r="F216">
        <v>1.20681048376936E-2</v>
      </c>
      <c r="I216">
        <v>183.048442826301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8.1636781696545702E-2</v>
      </c>
      <c r="F217">
        <v>1.2006817883203401E-2</v>
      </c>
      <c r="I217">
        <v>183.03229895900901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8.1573066100175201E-2</v>
      </c>
      <c r="F218">
        <v>1.2000000104308101E-2</v>
      </c>
      <c r="I218">
        <v>183.01615290970599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8.1570847131869503E-2</v>
      </c>
      <c r="F219">
        <v>1.2000000104308101E-2</v>
      </c>
      <c r="I219">
        <v>183.00001019499999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8.1514383861071404E-2</v>
      </c>
      <c r="F220">
        <v>1.19865583136901E-2</v>
      </c>
      <c r="I220">
        <v>182.983863030202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8.1167446115944605E-2</v>
      </c>
      <c r="F221">
        <v>1.1938403271515199E-2</v>
      </c>
      <c r="I221">
        <v>182.96771652040499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8.0116920261275898E-2</v>
      </c>
      <c r="F222">
        <v>1.1781747501383E-2</v>
      </c>
      <c r="I222">
        <v>182.951572262035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7.7298042866388902E-2</v>
      </c>
      <c r="F223">
        <v>1.13718312886606E-2</v>
      </c>
      <c r="I223">
        <v>182.93543666247001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7.542201465358099E-2</v>
      </c>
      <c r="F224">
        <v>1.1093402186036201E-2</v>
      </c>
      <c r="I224">
        <v>182.919316819936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7.4937338339450196E-2</v>
      </c>
      <c r="F225">
        <v>1.10223154915E-2</v>
      </c>
      <c r="I225">
        <v>182.90319842259299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7.4789411797489394E-2</v>
      </c>
      <c r="F226">
        <v>1.09999999403954E-2</v>
      </c>
      <c r="I226">
        <v>182.88708306678299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7.4787029511721795E-2</v>
      </c>
      <c r="F227">
        <v>1.09999999403954E-2</v>
      </c>
      <c r="I227">
        <v>182.87096510723501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7.4796186705747794E-2</v>
      </c>
      <c r="F228">
        <v>1.09999999403954E-2</v>
      </c>
      <c r="I228">
        <v>182.8548477997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7.474549695252701E-2</v>
      </c>
      <c r="F229">
        <v>1.0993204383726E-2</v>
      </c>
      <c r="I229">
        <v>182.83873084031799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7.38598166155396E-2</v>
      </c>
      <c r="F230">
        <v>1.08636160291514E-2</v>
      </c>
      <c r="I230">
        <v>182.822614116708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7.2107763437932307E-2</v>
      </c>
      <c r="F231">
        <v>1.0605155291287E-2</v>
      </c>
      <c r="I231">
        <v>182.80650503963301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6.95195521637159E-2</v>
      </c>
      <c r="F232">
        <v>1.02234522843309E-2</v>
      </c>
      <c r="I232">
        <v>182.790405244109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6.8217327434488897E-2</v>
      </c>
      <c r="F233">
        <v>1.00340658931776E-2</v>
      </c>
      <c r="I233">
        <v>182.77431330503299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6.8028723219235795E-2</v>
      </c>
      <c r="F234">
        <v>1.00067994998194E-2</v>
      </c>
      <c r="I234">
        <v>182.758228518631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6.8005263100424401E-2</v>
      </c>
      <c r="F235">
        <v>9.9999997764825804E-3</v>
      </c>
      <c r="I235">
        <v>182.74213997313399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6.7928337266538796E-2</v>
      </c>
      <c r="F236">
        <v>9.9864133853667086E-3</v>
      </c>
      <c r="I236">
        <v>182.72604814653499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6.7930931878572604E-2</v>
      </c>
      <c r="F237">
        <v>9.9931864420324586E-3</v>
      </c>
      <c r="I237">
        <v>182.70995713354799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6.7611544098089504E-2</v>
      </c>
      <c r="F238">
        <v>9.9455342119994274E-3</v>
      </c>
      <c r="I238">
        <v>182.69387617692601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6.5798172622363399E-2</v>
      </c>
      <c r="F239">
        <v>9.679558335069241E-3</v>
      </c>
      <c r="I239">
        <v>182.67779464091799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6.3358554489721802E-2</v>
      </c>
      <c r="F240">
        <v>9.3215189409931506E-3</v>
      </c>
      <c r="I240">
        <v>182.661727127185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6.1357699142786798E-2</v>
      </c>
      <c r="F241">
        <v>9.0272657281501804E-3</v>
      </c>
      <c r="I241">
        <v>182.64567141828999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6.08802503188689E-2</v>
      </c>
      <c r="F242">
        <v>8.999999612569809E-3</v>
      </c>
      <c r="I242">
        <v>182.63183309604301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2"/>
  <sheetViews>
    <sheetView workbookViewId="0">
      <selection activeCell="M33" sqref="M33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200.110882956794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1.8035718644748702E-2</v>
      </c>
      <c r="F3">
        <v>4.1024361828446614E-3</v>
      </c>
      <c r="I3">
        <v>202.71119550722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1.0003391116145699E-2</v>
      </c>
      <c r="I4">
        <v>202.930521550717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0.12111006085996499</v>
      </c>
      <c r="F5">
        <v>1.2959552891949999E-2</v>
      </c>
      <c r="G5">
        <v>5.0516773645542097</v>
      </c>
      <c r="H5">
        <v>0.25478306990226302</v>
      </c>
      <c r="I5">
        <v>202.929047398303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2.5210950470150598E-2</v>
      </c>
      <c r="F6">
        <v>9.2549348287814296E-4</v>
      </c>
      <c r="I6">
        <v>202.411814988456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1.2373487342926001E-2</v>
      </c>
      <c r="F7">
        <v>4.5445142291861601E-4</v>
      </c>
      <c r="I7">
        <v>201.08209642573399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2.7224337050548501E-2</v>
      </c>
      <c r="F8">
        <v>1.00000004749745E-3</v>
      </c>
      <c r="I8">
        <v>201.018890000065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1.0493677335964499E-2</v>
      </c>
      <c r="F9">
        <v>1.0744646694697E-3</v>
      </c>
      <c r="I9">
        <v>200.64692932794199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7.3292281195019404E-2</v>
      </c>
      <c r="F10">
        <v>1.07760450920323E-2</v>
      </c>
      <c r="I10">
        <v>199.20877522906599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0.14574502526858099</v>
      </c>
      <c r="F11">
        <v>2.1420717499188401E-2</v>
      </c>
      <c r="I11">
        <v>199.19250322991999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0.17018852735885101</v>
      </c>
      <c r="F12">
        <v>2.48299174234674E-2</v>
      </c>
      <c r="I12">
        <v>198.954295632938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0.18143086556907689</v>
      </c>
      <c r="F13">
        <v>2.6630272938228401E-2</v>
      </c>
      <c r="I13">
        <v>197.419499148889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0.19308223946109901</v>
      </c>
      <c r="F14">
        <v>2.8382861355126601E-2</v>
      </c>
      <c r="I14">
        <v>197.40290470774701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0.20967415974744399</v>
      </c>
      <c r="F15">
        <v>3.0818106788994399E-2</v>
      </c>
      <c r="I15">
        <v>197.34619707891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0.23572237512446809</v>
      </c>
      <c r="F16">
        <v>3.4290532964422298E-2</v>
      </c>
      <c r="I16">
        <v>195.62953977504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0.27102739983503399</v>
      </c>
      <c r="F17">
        <v>3.9842086168867301E-2</v>
      </c>
      <c r="I17">
        <v>195.61265118398501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0.33216932452332198</v>
      </c>
      <c r="F18">
        <v>4.8835351107021301E-2</v>
      </c>
      <c r="I18">
        <v>195.59557774574799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0.43694341915951801</v>
      </c>
      <c r="F19">
        <v>6.4272339056124395E-2</v>
      </c>
      <c r="I19">
        <v>195.57815512997001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0.58580201296300005</v>
      </c>
      <c r="F20">
        <v>8.5402819451146403E-2</v>
      </c>
      <c r="G20">
        <v>1.06933156039326</v>
      </c>
      <c r="H20">
        <v>0.59705018964307111</v>
      </c>
      <c r="I20">
        <v>193.865672630175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0.85584213635509809</v>
      </c>
      <c r="F21">
        <v>0.125844138204353</v>
      </c>
      <c r="G21">
        <v>1.3135137527351</v>
      </c>
      <c r="H21">
        <v>0.65036133366275395</v>
      </c>
      <c r="I21">
        <v>193.804837325742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1.2725852931472501</v>
      </c>
      <c r="F22">
        <v>0.18708073025213401</v>
      </c>
      <c r="G22">
        <v>1.7571134415981899</v>
      </c>
      <c r="H22">
        <v>0.72244447789882404</v>
      </c>
      <c r="I22">
        <v>193.78933962154099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1.8367764960911801</v>
      </c>
      <c r="F23">
        <v>0.27014053001858601</v>
      </c>
      <c r="G23">
        <v>2.3710643907184399</v>
      </c>
      <c r="H23">
        <v>0.77367575476217409</v>
      </c>
      <c r="I23">
        <v>193.80805774200201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2.6710996299552101</v>
      </c>
      <c r="F24">
        <v>0.39263375022693903</v>
      </c>
      <c r="G24">
        <v>3.1904831060957601</v>
      </c>
      <c r="H24">
        <v>0.83553399008893414</v>
      </c>
      <c r="I24">
        <v>193.82061784765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3.54270672959154</v>
      </c>
      <c r="F25">
        <v>0.516529411566791</v>
      </c>
      <c r="G25">
        <v>4.14957253407308</v>
      </c>
      <c r="H25">
        <v>0.85579800562404584</v>
      </c>
      <c r="I25">
        <v>192.235098539213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4.7431843100680497</v>
      </c>
      <c r="F26">
        <v>0.69770709992729907</v>
      </c>
      <c r="G26">
        <v>5.5360424941203004</v>
      </c>
      <c r="H26">
        <v>0.85681940801292089</v>
      </c>
      <c r="I26">
        <v>192.12262664400299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5.5503368698837603</v>
      </c>
      <c r="F27">
        <v>0.81651947612295095</v>
      </c>
      <c r="G27">
        <v>6.3998243358788196</v>
      </c>
      <c r="H27">
        <v>0.86883012017756089</v>
      </c>
      <c r="I27">
        <v>192.16315935305801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6.6184470904532899</v>
      </c>
      <c r="F28">
        <v>0.97439726074505917</v>
      </c>
      <c r="G28">
        <v>7.8626896753295803</v>
      </c>
      <c r="H28">
        <v>0.84187089047698493</v>
      </c>
      <c r="I28">
        <v>192.213714446138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8.1710761150098801</v>
      </c>
      <c r="F29">
        <v>1.20306014033986</v>
      </c>
      <c r="G29">
        <v>9.7141205463575506</v>
      </c>
      <c r="H29">
        <v>0.84101610161698204</v>
      </c>
      <c r="I29">
        <v>192.28371925936401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9.5520803727602299</v>
      </c>
      <c r="F30">
        <v>1.3844724173723</v>
      </c>
      <c r="G30">
        <v>11.2555760352585</v>
      </c>
      <c r="H30">
        <v>0.84489527089094207</v>
      </c>
      <c r="I30">
        <v>190.87472784286899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11.3890786951827</v>
      </c>
      <c r="F31">
        <v>1.67913783707509</v>
      </c>
      <c r="G31">
        <v>13.5137198975341</v>
      </c>
      <c r="H31">
        <v>0.84279862491078583</v>
      </c>
      <c r="I31">
        <v>190.82405370414301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13.3705713022635</v>
      </c>
      <c r="F32">
        <v>1.97000514555701</v>
      </c>
      <c r="G32">
        <v>15.189638525045799</v>
      </c>
      <c r="H32">
        <v>0.87984953233086094</v>
      </c>
      <c r="I32">
        <v>191.02875611126399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15.480138383975699</v>
      </c>
      <c r="F33">
        <v>2.2808979275623402</v>
      </c>
      <c r="G33">
        <v>17.3081299184187</v>
      </c>
      <c r="H33">
        <v>0.89437663571614001</v>
      </c>
      <c r="I33">
        <v>191.21991047344301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17.740449361648999</v>
      </c>
      <c r="F34">
        <v>2.6138421477067402</v>
      </c>
      <c r="G34">
        <v>19.672315508924601</v>
      </c>
      <c r="H34">
        <v>0.90166962583372601</v>
      </c>
      <c r="I34">
        <v>191.43285385988301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20.553926284771801</v>
      </c>
      <c r="F35">
        <v>2.9920534575406399</v>
      </c>
      <c r="G35">
        <v>22.497080416522</v>
      </c>
      <c r="H35">
        <v>0.91385981888663104</v>
      </c>
      <c r="I35">
        <v>190.276509009846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24.5461828379634</v>
      </c>
      <c r="F36">
        <v>3.6168804711695901</v>
      </c>
      <c r="G36">
        <v>26.404333647127899</v>
      </c>
      <c r="H36">
        <v>0.92939942924917396</v>
      </c>
      <c r="I36">
        <v>190.246184393585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29.198136485656299</v>
      </c>
      <c r="F37">
        <v>4.3018497759905898</v>
      </c>
      <c r="G37">
        <v>31.077639673626699</v>
      </c>
      <c r="H37">
        <v>0.9393999027035792</v>
      </c>
      <c r="I37">
        <v>190.59992028564801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34.9760460651299</v>
      </c>
      <c r="F38">
        <v>5.15127547933767</v>
      </c>
      <c r="G38">
        <v>36.797831457746611</v>
      </c>
      <c r="H38">
        <v>0.95041263060526004</v>
      </c>
      <c r="I38">
        <v>191.00003527982801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41.825657663086098</v>
      </c>
      <c r="F39">
        <v>6.1601259929811301</v>
      </c>
      <c r="G39">
        <v>43.397449397289797</v>
      </c>
      <c r="H39">
        <v>0.96373304924167724</v>
      </c>
      <c r="I39">
        <v>191.49277466484901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49.666577254036291</v>
      </c>
      <c r="F40">
        <v>6.3991811851965501</v>
      </c>
      <c r="G40">
        <v>49.287732571228297</v>
      </c>
      <c r="H40">
        <v>1.0094180439742799</v>
      </c>
      <c r="I40">
        <v>190.62951521516999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39.1695602346756</v>
      </c>
      <c r="F41">
        <v>5.6334468564845803</v>
      </c>
      <c r="G41">
        <v>41.439171399054501</v>
      </c>
      <c r="H41">
        <v>0.94495303135575903</v>
      </c>
      <c r="I41">
        <v>190.57588705544299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39.747479329149499</v>
      </c>
      <c r="F42">
        <v>5.8575252513057698</v>
      </c>
      <c r="G42">
        <v>41.688287413049387</v>
      </c>
      <c r="H42">
        <v>0.95344374921296604</v>
      </c>
      <c r="I42">
        <v>190.927450505319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40.473293164980397</v>
      </c>
      <c r="F43">
        <v>5.9584084407771298</v>
      </c>
      <c r="G43">
        <v>41.442303688334</v>
      </c>
      <c r="H43">
        <v>0.97663392804365079</v>
      </c>
      <c r="I43">
        <v>191.24695616525099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17.198704419618299</v>
      </c>
      <c r="F44">
        <v>2.5131871174792701</v>
      </c>
      <c r="G44">
        <v>14.6379243199457</v>
      </c>
      <c r="H44">
        <v>1.15226971666804</v>
      </c>
      <c r="I44">
        <v>191.369703760184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6.7316344105623704</v>
      </c>
      <c r="F45">
        <v>0.97264064350589696</v>
      </c>
      <c r="G45">
        <v>7.6725976341903186</v>
      </c>
      <c r="H45">
        <v>0.875016883241726</v>
      </c>
      <c r="I45">
        <v>190.10957799075899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5.9116043152771702</v>
      </c>
      <c r="F46">
        <v>0.86967952575975005</v>
      </c>
      <c r="G46">
        <v>6.8044061710845796</v>
      </c>
      <c r="H46">
        <v>0.877980613085524</v>
      </c>
      <c r="I46">
        <v>189.58219254718901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4.5409976178023603</v>
      </c>
      <c r="F47">
        <v>0.66744134216848405</v>
      </c>
      <c r="G47">
        <v>4.7768844233283891</v>
      </c>
      <c r="H47">
        <v>0.95018166501632195</v>
      </c>
      <c r="I47">
        <v>189.561522570015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3.76355249072527</v>
      </c>
      <c r="F48">
        <v>0.55325399195586789</v>
      </c>
      <c r="G48">
        <v>3.9668678252193499</v>
      </c>
      <c r="H48">
        <v>0.94916027337648401</v>
      </c>
      <c r="I48">
        <v>189.54156304495001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2.98209637178164</v>
      </c>
      <c r="F49">
        <v>0.43824968245132001</v>
      </c>
      <c r="G49">
        <v>3.1265758375921</v>
      </c>
      <c r="H49">
        <v>0.95311430931091279</v>
      </c>
      <c r="I49">
        <v>189.52224197594799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2.4819195734575099</v>
      </c>
      <c r="F50">
        <v>0.35809856375703802</v>
      </c>
      <c r="G50">
        <v>2.7450368970208601</v>
      </c>
      <c r="H50">
        <v>0.90128847537346701</v>
      </c>
      <c r="I50">
        <v>188.35231605276101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2.1967716011604002</v>
      </c>
      <c r="F51">
        <v>0.3229696954623289</v>
      </c>
      <c r="G51">
        <v>2.53197347641491</v>
      </c>
      <c r="H51">
        <v>0.86748501405580913</v>
      </c>
      <c r="I51">
        <v>187.746327453313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2.0198840390175898</v>
      </c>
      <c r="F52">
        <v>0.29695080146951702</v>
      </c>
      <c r="G52">
        <v>2.3749427109488899</v>
      </c>
      <c r="H52">
        <v>0.85049219329546299</v>
      </c>
      <c r="I52">
        <v>187.729154339422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1.9099659408446501</v>
      </c>
      <c r="F53">
        <v>0.28075211819127099</v>
      </c>
      <c r="G53">
        <v>2.2658161395717</v>
      </c>
      <c r="H53">
        <v>0.84297188633375286</v>
      </c>
      <c r="I53">
        <v>187.712162867974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1.83909109023887</v>
      </c>
      <c r="F54">
        <v>0.27029560082848703</v>
      </c>
      <c r="G54">
        <v>2.22883857309388</v>
      </c>
      <c r="H54">
        <v>0.82522771273724282</v>
      </c>
      <c r="I54">
        <v>187.695351649359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1.7912418462589701</v>
      </c>
      <c r="F55">
        <v>0.26341334401500799</v>
      </c>
      <c r="G55">
        <v>2.2207701756608098</v>
      </c>
      <c r="H55">
        <v>0.80661880034057309</v>
      </c>
      <c r="I55">
        <v>187.67872130019899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1.76600653039408</v>
      </c>
      <c r="F56">
        <v>0.259618643581633</v>
      </c>
      <c r="G56">
        <v>2.1948553423183199</v>
      </c>
      <c r="H56">
        <v>0.80475490495720703</v>
      </c>
      <c r="I56">
        <v>187.66221088610601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1.7367083258457101</v>
      </c>
      <c r="F57">
        <v>0.255293177514131</v>
      </c>
      <c r="G57">
        <v>2.09497128487082</v>
      </c>
      <c r="H57">
        <v>0.82996711002303913</v>
      </c>
      <c r="I57">
        <v>187.64559981445501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1.6985780498980401</v>
      </c>
      <c r="F58">
        <v>0.24969975021974999</v>
      </c>
      <c r="G58">
        <v>2.1495541198496699</v>
      </c>
      <c r="H58">
        <v>0.79026069751931904</v>
      </c>
      <c r="I58">
        <v>187.629041624248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1.6661653786119099</v>
      </c>
      <c r="F59">
        <v>0.24500035477912499</v>
      </c>
      <c r="G59">
        <v>2.2067960040769798</v>
      </c>
      <c r="H59">
        <v>0.75507262284293497</v>
      </c>
      <c r="I59">
        <v>187.61284798248099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1.6387938638118</v>
      </c>
      <c r="F60">
        <v>0.240985441936233</v>
      </c>
      <c r="G60">
        <v>2.2157362416299802</v>
      </c>
      <c r="H60">
        <v>0.73964170988576206</v>
      </c>
      <c r="I60">
        <v>187.596892199471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1.6144881614128399</v>
      </c>
      <c r="F61">
        <v>0.23748976170825309</v>
      </c>
      <c r="G61">
        <v>2.2256180892064901</v>
      </c>
      <c r="H61">
        <v>0.7254627941646411</v>
      </c>
      <c r="I61">
        <v>187.58107419444201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1.59846484356879</v>
      </c>
      <c r="F62">
        <v>0.23506962914362201</v>
      </c>
      <c r="G62">
        <v>2.2508654726022601</v>
      </c>
      <c r="H62">
        <v>0.71018989922964093</v>
      </c>
      <c r="I62">
        <v>187.56541840846501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1.58486371396882</v>
      </c>
      <c r="F63">
        <v>0.233007641512542</v>
      </c>
      <c r="G63">
        <v>2.2595458573977201</v>
      </c>
      <c r="H63">
        <v>0.7014409236548389</v>
      </c>
      <c r="I63">
        <v>187.549855413182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1.57199525072964</v>
      </c>
      <c r="F64">
        <v>0.23114329866497399</v>
      </c>
      <c r="G64">
        <v>2.2653842941538098</v>
      </c>
      <c r="H64">
        <v>0.69394754456372987</v>
      </c>
      <c r="I64">
        <v>187.534385722732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1.55615363776175</v>
      </c>
      <c r="F65">
        <v>0.22892081241735401</v>
      </c>
      <c r="G65">
        <v>2.2764592442845601</v>
      </c>
      <c r="H65">
        <v>0.68362953448226904</v>
      </c>
      <c r="I65">
        <v>187.519002025004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1.5401528460548899</v>
      </c>
      <c r="F66">
        <v>0.226583730800507</v>
      </c>
      <c r="G66">
        <v>2.26278773463557</v>
      </c>
      <c r="H66">
        <v>0.68068484361050596</v>
      </c>
      <c r="I66">
        <v>187.50371203849301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1.53644345354911</v>
      </c>
      <c r="F67">
        <v>0.225939687010522</v>
      </c>
      <c r="G67">
        <v>2.2461310138161101</v>
      </c>
      <c r="H67">
        <v>0.68408796832815388</v>
      </c>
      <c r="I67">
        <v>187.488379602816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1.54678559107961</v>
      </c>
      <c r="F68">
        <v>0.22751458163548199</v>
      </c>
      <c r="G68">
        <v>2.25369983094591</v>
      </c>
      <c r="H68">
        <v>0.68639389994684097</v>
      </c>
      <c r="I68">
        <v>187.473052734909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1.5448602706785199</v>
      </c>
      <c r="F69">
        <v>0.22725105546522401</v>
      </c>
      <c r="G69">
        <v>2.2421557824357299</v>
      </c>
      <c r="H69">
        <v>0.68902956355859901</v>
      </c>
      <c r="I69">
        <v>187.45766231765799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1.5465085869033799</v>
      </c>
      <c r="F70">
        <v>0.22751524229391301</v>
      </c>
      <c r="G70">
        <v>2.2449990583139598</v>
      </c>
      <c r="H70">
        <v>0.68889739919089599</v>
      </c>
      <c r="I70">
        <v>187.44228942316701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1.5459263356739299</v>
      </c>
      <c r="F71">
        <v>0.227399837481465</v>
      </c>
      <c r="G71">
        <v>2.2299682367066498</v>
      </c>
      <c r="H71">
        <v>0.69328415299496804</v>
      </c>
      <c r="I71">
        <v>187.42689035292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1.54009143176983</v>
      </c>
      <c r="F72">
        <v>0.22651509539534609</v>
      </c>
      <c r="G72">
        <v>2.23782250891214</v>
      </c>
      <c r="H72">
        <v>0.68823973442777098</v>
      </c>
      <c r="I72">
        <v>187.41148861130901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1.53257323333942</v>
      </c>
      <c r="F73">
        <v>0.22539712077231111</v>
      </c>
      <c r="G73">
        <v>2.2139059425065102</v>
      </c>
      <c r="H73">
        <v>0.69227938126699085</v>
      </c>
      <c r="I73">
        <v>187.396091213993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1.52702456405635</v>
      </c>
      <c r="F74">
        <v>0.22458584061098399</v>
      </c>
      <c r="G74">
        <v>2.1846567859686101</v>
      </c>
      <c r="H74">
        <v>0.69902230732616288</v>
      </c>
      <c r="I74">
        <v>187.38063577947199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1.5156443586094599</v>
      </c>
      <c r="F75">
        <v>0.22286345972586799</v>
      </c>
      <c r="G75">
        <v>2.1817530495462201</v>
      </c>
      <c r="H75">
        <v>0.69472404484140293</v>
      </c>
      <c r="I75">
        <v>187.36515671622999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1.5061605569404599</v>
      </c>
      <c r="F76">
        <v>0.22162542211278</v>
      </c>
      <c r="G76">
        <v>2.1373194553888699</v>
      </c>
      <c r="H76">
        <v>0.70472554615319205</v>
      </c>
      <c r="I76">
        <v>187.34965992774801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1.5032320285141301</v>
      </c>
      <c r="F77">
        <v>0.221122876459447</v>
      </c>
      <c r="G77">
        <v>2.1547421274438099</v>
      </c>
      <c r="H77">
        <v>0.69771695030847902</v>
      </c>
      <c r="I77">
        <v>187.334144562593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1.4998983334660401</v>
      </c>
      <c r="F78">
        <v>0.220575217860453</v>
      </c>
      <c r="G78">
        <v>2.1532679645677999</v>
      </c>
      <c r="H78">
        <v>0.69659413984115004</v>
      </c>
      <c r="I78">
        <v>187.31866419544801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1.4976590573709001</v>
      </c>
      <c r="F79">
        <v>0.22028358104926801</v>
      </c>
      <c r="G79">
        <v>2.1364301606552401</v>
      </c>
      <c r="H79">
        <v>0.70103761452845303</v>
      </c>
      <c r="I79">
        <v>187.30317413661999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1.5023430593897</v>
      </c>
      <c r="F80">
        <v>0.22090168791711701</v>
      </c>
      <c r="G80">
        <v>2.1424057488356598</v>
      </c>
      <c r="H80">
        <v>0.70128182555171403</v>
      </c>
      <c r="I80">
        <v>187.28767131269001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1.5090089156366999</v>
      </c>
      <c r="F81">
        <v>0.22187693305811601</v>
      </c>
      <c r="G81">
        <v>2.1257879158006898</v>
      </c>
      <c r="H81">
        <v>0.70989210950152504</v>
      </c>
      <c r="I81">
        <v>187.272092465317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1.51944052939827</v>
      </c>
      <c r="F82">
        <v>0.22344267923709599</v>
      </c>
      <c r="G82">
        <v>2.1392838535143501</v>
      </c>
      <c r="H82">
        <v>0.710288881377514</v>
      </c>
      <c r="I82">
        <v>187.25649723659001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1.5340837001273699</v>
      </c>
      <c r="F83">
        <v>0.22564930193814611</v>
      </c>
      <c r="G83">
        <v>2.1533565820780902</v>
      </c>
      <c r="H83">
        <v>0.712441053184662</v>
      </c>
      <c r="I83">
        <v>187.24088264666801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1.5489413630886799</v>
      </c>
      <c r="F84">
        <v>0.227722518810902</v>
      </c>
      <c r="G84">
        <v>2.16800178776806</v>
      </c>
      <c r="H84">
        <v>0.71448625782354702</v>
      </c>
      <c r="I84">
        <v>187.22524759506999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1.56037022228252</v>
      </c>
      <c r="F85">
        <v>0.22959231227581101</v>
      </c>
      <c r="G85">
        <v>2.1906827196728198</v>
      </c>
      <c r="H85">
        <v>0.71236680062119995</v>
      </c>
      <c r="I85">
        <v>187.20961508012499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1.57482283167687</v>
      </c>
      <c r="F86">
        <v>0.231583778704579</v>
      </c>
      <c r="G86">
        <v>2.2135714456019602</v>
      </c>
      <c r="H86">
        <v>0.71147826781533197</v>
      </c>
      <c r="I86">
        <v>187.19400341957899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1.5847243402162201</v>
      </c>
      <c r="F87">
        <v>0.23310961531376301</v>
      </c>
      <c r="G87">
        <v>2.2284579665108701</v>
      </c>
      <c r="H87">
        <v>0.71116018314682405</v>
      </c>
      <c r="I87">
        <v>187.17840343276399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1.59487977265845</v>
      </c>
      <c r="F88">
        <v>0.23458454650851601</v>
      </c>
      <c r="G88">
        <v>2.2451698436545899</v>
      </c>
      <c r="H88">
        <v>0.71042156027317194</v>
      </c>
      <c r="I88">
        <v>187.16281836526801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1.60251368556856</v>
      </c>
      <c r="F89">
        <v>0.23562312889103701</v>
      </c>
      <c r="G89">
        <v>2.2519599170984899</v>
      </c>
      <c r="H89">
        <v>0.7116532230894721</v>
      </c>
      <c r="I89">
        <v>187.14719643226999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1.6079170345406399</v>
      </c>
      <c r="F90">
        <v>0.23639395102349109</v>
      </c>
      <c r="G90">
        <v>2.24821019563363</v>
      </c>
      <c r="H90">
        <v>0.71522512590027099</v>
      </c>
      <c r="I90">
        <v>187.131577843364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1.60994797514206</v>
      </c>
      <c r="F91">
        <v>0.23678279696288401</v>
      </c>
      <c r="G91">
        <v>2.22495324035985</v>
      </c>
      <c r="H91">
        <v>0.72362615323533597</v>
      </c>
      <c r="I91">
        <v>187.11589260052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1.60991515280107</v>
      </c>
      <c r="F92">
        <v>0.23676734830800999</v>
      </c>
      <c r="G92">
        <v>2.2211298971205902</v>
      </c>
      <c r="H92">
        <v>0.72484448357635389</v>
      </c>
      <c r="I92">
        <v>187.10014762718899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1.6046296861713309</v>
      </c>
      <c r="F93">
        <v>0.23596504670185511</v>
      </c>
      <c r="G93">
        <v>2.20504129634649</v>
      </c>
      <c r="H93">
        <v>0.72780042963518587</v>
      </c>
      <c r="I93">
        <v>187.08441430329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1.59994218073086</v>
      </c>
      <c r="F94">
        <v>0.23529033243266201</v>
      </c>
      <c r="G94">
        <v>2.1926967644516702</v>
      </c>
      <c r="H94">
        <v>0.72971456651341093</v>
      </c>
      <c r="I94">
        <v>187.06861838442401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1.59143858560658</v>
      </c>
      <c r="F95">
        <v>0.23403524439327</v>
      </c>
      <c r="G95">
        <v>2.1919902528717201</v>
      </c>
      <c r="H95">
        <v>0.72608878612015804</v>
      </c>
      <c r="I95">
        <v>187.05286350523801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1.5873092678193099</v>
      </c>
      <c r="F96">
        <v>0.23344627358652301</v>
      </c>
      <c r="G96">
        <v>2.1815971364550899</v>
      </c>
      <c r="H96">
        <v>0.72762352422956911</v>
      </c>
      <c r="I96">
        <v>187.03709382585799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1.57687975543921</v>
      </c>
      <c r="F97">
        <v>0.23191216483115809</v>
      </c>
      <c r="G97">
        <v>2.18309334731868</v>
      </c>
      <c r="H97">
        <v>0.72235386043979588</v>
      </c>
      <c r="I97">
        <v>187.02135516011501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1.5642660746775801</v>
      </c>
      <c r="F98">
        <v>0.23013709596174689</v>
      </c>
      <c r="G98">
        <v>2.2179726574249599</v>
      </c>
      <c r="H98">
        <v>0.70530742962041304</v>
      </c>
      <c r="I98">
        <v>187.00571652047401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1.55457258020402</v>
      </c>
      <c r="F99">
        <v>0.22858763891914599</v>
      </c>
      <c r="G99">
        <v>2.19593748776717</v>
      </c>
      <c r="H99">
        <v>0.708057960434339</v>
      </c>
      <c r="I99">
        <v>186.99014609093101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1.53581771528619</v>
      </c>
      <c r="F100">
        <v>0.22584379071047311</v>
      </c>
      <c r="G100">
        <v>2.18620754166187</v>
      </c>
      <c r="H100">
        <v>0.70255537518617395</v>
      </c>
      <c r="I100">
        <v>186.97461760700801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1.5153069706726801</v>
      </c>
      <c r="F101">
        <v>0.22286970973089601</v>
      </c>
      <c r="G101">
        <v>2.16389475178118</v>
      </c>
      <c r="H101">
        <v>0.70028238586925406</v>
      </c>
      <c r="I101">
        <v>186.959091574013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1.4896863819770501</v>
      </c>
      <c r="F102">
        <v>0.21907818793158501</v>
      </c>
      <c r="G102">
        <v>2.08523109197903</v>
      </c>
      <c r="H102">
        <v>0.7144907967445201</v>
      </c>
      <c r="I102">
        <v>186.94353810283101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1.46397828503341</v>
      </c>
      <c r="F103">
        <v>0.21527622465919999</v>
      </c>
      <c r="G103">
        <v>1.9955182781402301</v>
      </c>
      <c r="H103">
        <v>0.73370592505738708</v>
      </c>
      <c r="I103">
        <v>186.92779943394601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1.4389583028629001</v>
      </c>
      <c r="F104">
        <v>0.21155454212441199</v>
      </c>
      <c r="G104">
        <v>1.92568826923877</v>
      </c>
      <c r="H104">
        <v>0.747362642373533</v>
      </c>
      <c r="I104">
        <v>186.91192796919199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1.41095194882778</v>
      </c>
      <c r="F105">
        <v>0.207399598001858</v>
      </c>
      <c r="G105">
        <v>1.8352054723115701</v>
      </c>
      <c r="H105">
        <v>0.76903047869633201</v>
      </c>
      <c r="I105">
        <v>186.89591609073699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1.38077822714523</v>
      </c>
      <c r="F106">
        <v>0.202973467532195</v>
      </c>
      <c r="G106">
        <v>1.7360059006953199</v>
      </c>
      <c r="H106">
        <v>0.79552581955033408</v>
      </c>
      <c r="I106">
        <v>186.87971470479999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1.3509583994027601</v>
      </c>
      <c r="F107">
        <v>0.19860354669757099</v>
      </c>
      <c r="G107">
        <v>1.6548152499993301</v>
      </c>
      <c r="H107">
        <v>0.81650819441380496</v>
      </c>
      <c r="I107">
        <v>186.863362184246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1.32017602985699</v>
      </c>
      <c r="F108">
        <v>0.19402032243518499</v>
      </c>
      <c r="G108">
        <v>1.5807939996837399</v>
      </c>
      <c r="H108">
        <v>0.83527502641721096</v>
      </c>
      <c r="I108">
        <v>186.846891151378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1.2880211487808499</v>
      </c>
      <c r="F109">
        <v>0.18930871191488499</v>
      </c>
      <c r="G109">
        <v>1.49180754580076</v>
      </c>
      <c r="H109">
        <v>0.86377627949213209</v>
      </c>
      <c r="I109">
        <v>186.83031221535899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1.2558794904272499</v>
      </c>
      <c r="F110">
        <v>0.184522599899415</v>
      </c>
      <c r="G110">
        <v>1.42864973281032</v>
      </c>
      <c r="H110">
        <v>0.87916714699189091</v>
      </c>
      <c r="I110">
        <v>186.81359371549499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1.2239738039082</v>
      </c>
      <c r="F111">
        <v>0.17987231214378499</v>
      </c>
      <c r="G111">
        <v>1.39282798308047</v>
      </c>
      <c r="H111">
        <v>0.87902156442860102</v>
      </c>
      <c r="I111">
        <v>186.79689322657501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1.1886960878910899</v>
      </c>
      <c r="F112">
        <v>0.174723367015719</v>
      </c>
      <c r="G112">
        <v>1.3462479479395499</v>
      </c>
      <c r="H112">
        <v>0.88315218783507998</v>
      </c>
      <c r="I112">
        <v>186.78019315150499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1.15181827020571</v>
      </c>
      <c r="F113">
        <v>0.16930761877384401</v>
      </c>
      <c r="G113">
        <v>1.30107703168113</v>
      </c>
      <c r="H113">
        <v>0.88546910011816293</v>
      </c>
      <c r="I113">
        <v>186.76350699588701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1.1160389389804399</v>
      </c>
      <c r="F114">
        <v>0.16399012673824401</v>
      </c>
      <c r="G114">
        <v>1.2602517830051001</v>
      </c>
      <c r="H114">
        <v>0.88584061650174706</v>
      </c>
      <c r="I114">
        <v>186.746854063082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1.08210288828098</v>
      </c>
      <c r="F115">
        <v>0.159007198295674</v>
      </c>
      <c r="G115">
        <v>1.22510378346919</v>
      </c>
      <c r="H115">
        <v>0.88351189550633902</v>
      </c>
      <c r="I115">
        <v>186.73021898241899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1.05236891210796</v>
      </c>
      <c r="F116">
        <v>0.15467040873815599</v>
      </c>
      <c r="G116">
        <v>1.21275037094531</v>
      </c>
      <c r="H116">
        <v>0.86789547807812217</v>
      </c>
      <c r="I116">
        <v>186.71365067072099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1.0256067621101701</v>
      </c>
      <c r="F117">
        <v>0.150724851526751</v>
      </c>
      <c r="G117">
        <v>1.1836467958660399</v>
      </c>
      <c r="H117">
        <v>0.8666378286774391</v>
      </c>
      <c r="I117">
        <v>186.697142380657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1.0005140088248801</v>
      </c>
      <c r="F118">
        <v>0.14702125601001301</v>
      </c>
      <c r="G118">
        <v>1.1657954528401699</v>
      </c>
      <c r="H118">
        <v>0.85838849231282</v>
      </c>
      <c r="I118">
        <v>186.68067576876101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0.97336026608634196</v>
      </c>
      <c r="F119">
        <v>0.14307610624549899</v>
      </c>
      <c r="G119">
        <v>1.1281693525091401</v>
      </c>
      <c r="H119">
        <v>0.86300556193639699</v>
      </c>
      <c r="I119">
        <v>186.664228326965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0.94712622977313798</v>
      </c>
      <c r="F120">
        <v>0.13919453995551509</v>
      </c>
      <c r="G120">
        <v>1.1091574316289601</v>
      </c>
      <c r="H120">
        <v>0.8541367065921579</v>
      </c>
      <c r="I120">
        <v>186.64781336103999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0.92023799226227121</v>
      </c>
      <c r="F121">
        <v>0.13522904867729499</v>
      </c>
      <c r="G121">
        <v>1.07284311242662</v>
      </c>
      <c r="H121">
        <v>0.85814411561244486</v>
      </c>
      <c r="I121">
        <v>186.631442960665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0.89361018716511709</v>
      </c>
      <c r="F122">
        <v>0.131310565455308</v>
      </c>
      <c r="G122">
        <v>1.03971735917657</v>
      </c>
      <c r="H122">
        <v>0.85968903990381407</v>
      </c>
      <c r="I122">
        <v>186.615030116203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0.86675509661652994</v>
      </c>
      <c r="F123">
        <v>0.12734566399593189</v>
      </c>
      <c r="G123">
        <v>1.01276032787126</v>
      </c>
      <c r="H123">
        <v>0.85677014835520493</v>
      </c>
      <c r="I123">
        <v>186.598060396807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0.83943009377737787</v>
      </c>
      <c r="F124">
        <v>0.123307832949296</v>
      </c>
      <c r="G124">
        <v>1.0103664714021601</v>
      </c>
      <c r="H124">
        <v>0.83495995544193702</v>
      </c>
      <c r="I124">
        <v>186.57986622185501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0.81202456343060792</v>
      </c>
      <c r="F125">
        <v>0.11934519965776</v>
      </c>
      <c r="I125">
        <v>186.560708699288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0.78364673565430398</v>
      </c>
      <c r="F126">
        <v>0.11519518550114</v>
      </c>
      <c r="I126">
        <v>186.54144301637101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0.75539708661595406</v>
      </c>
      <c r="F127">
        <v>0.111017704039352</v>
      </c>
      <c r="I127">
        <v>186.522299145581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0.73026495986096307</v>
      </c>
      <c r="F128">
        <v>0.10734505989172601</v>
      </c>
      <c r="I128">
        <v>186.50327251016699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0.70230457784579603</v>
      </c>
      <c r="F129">
        <v>0.10325243696561399</v>
      </c>
      <c r="I129">
        <v>186.48436155249701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0.67665432903874989</v>
      </c>
      <c r="F130">
        <v>9.9446054532170605E-2</v>
      </c>
      <c r="I130">
        <v>186.46557115178001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0.64848277716368397</v>
      </c>
      <c r="F131">
        <v>9.5305225097933793E-2</v>
      </c>
      <c r="I131">
        <v>186.44689452206001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0.62297817748519602</v>
      </c>
      <c r="F132">
        <v>9.1526884445692E-2</v>
      </c>
      <c r="I132">
        <v>186.428331684396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0.59672952387793399</v>
      </c>
      <c r="F133">
        <v>8.7666130743857706E-2</v>
      </c>
      <c r="I133">
        <v>186.40988105397099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0.57330184477163104</v>
      </c>
      <c r="F134">
        <v>8.4242320632025094E-2</v>
      </c>
      <c r="I134">
        <v>186.39153848455601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0.54875510070472289</v>
      </c>
      <c r="F135">
        <v>8.0641652278373596E-2</v>
      </c>
      <c r="I135">
        <v>186.373303375668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0.526407618182688</v>
      </c>
      <c r="F136">
        <v>7.7338937291627094E-2</v>
      </c>
      <c r="I136">
        <v>186.35517243088299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0.50374516057541796</v>
      </c>
      <c r="F137">
        <v>7.4027209319535603E-2</v>
      </c>
      <c r="I137">
        <v>186.337139661013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0.480796448876465</v>
      </c>
      <c r="F138">
        <v>7.0668311125316297E-2</v>
      </c>
      <c r="I138">
        <v>186.31920859790901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0.45989731267672801</v>
      </c>
      <c r="F139">
        <v>6.7591761109965995E-2</v>
      </c>
      <c r="I139">
        <v>186.30137592012099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0.44043904061410999</v>
      </c>
      <c r="F140">
        <v>6.4726258476935097E-2</v>
      </c>
      <c r="I140">
        <v>186.28362889785299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0.42181205541309708</v>
      </c>
      <c r="F141">
        <v>6.1980453611326203E-2</v>
      </c>
      <c r="I141">
        <v>186.26596586938311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0.40341065519298802</v>
      </c>
      <c r="F142">
        <v>5.9269957186699897E-2</v>
      </c>
      <c r="I142">
        <v>186.24838275651001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0.38755532890196992</v>
      </c>
      <c r="F143">
        <v>5.6971938083003701E-2</v>
      </c>
      <c r="I143">
        <v>186.23087560630299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0.37339676476257899</v>
      </c>
      <c r="F144">
        <v>5.4867218375115497E-2</v>
      </c>
      <c r="I144">
        <v>186.213437556602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0.35955588284649392</v>
      </c>
      <c r="F145">
        <v>5.2825257941888602E-2</v>
      </c>
      <c r="I145">
        <v>186.19605482401499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0.345597751423529</v>
      </c>
      <c r="F146">
        <v>5.0793027837069099E-2</v>
      </c>
      <c r="I146">
        <v>186.17873381638699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0.33275313825123098</v>
      </c>
      <c r="F147">
        <v>4.88918644910529E-2</v>
      </c>
      <c r="I147">
        <v>186.161474170464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0.32198290978005201</v>
      </c>
      <c r="F148">
        <v>4.7312355659567401E-2</v>
      </c>
      <c r="I148">
        <v>186.14426274127101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0.310546078550617</v>
      </c>
      <c r="F149">
        <v>4.5640933586199202E-2</v>
      </c>
      <c r="I149">
        <v>186.12710495252799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0.30288720288462101</v>
      </c>
      <c r="F150">
        <v>4.4494396428114022E-2</v>
      </c>
      <c r="I150">
        <v>186.109985824327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0.294717986171118</v>
      </c>
      <c r="F151">
        <v>4.3293067744114101E-2</v>
      </c>
      <c r="I151">
        <v>186.092894914575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0.28488122043872599</v>
      </c>
      <c r="F152">
        <v>4.1857372902223598E-2</v>
      </c>
      <c r="I152">
        <v>186.07585011741099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0.27649124432434902</v>
      </c>
      <c r="F153">
        <v>4.06278282386189E-2</v>
      </c>
      <c r="I153">
        <v>186.05884170508099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0.26815706999310901</v>
      </c>
      <c r="F154">
        <v>3.94018090112251E-2</v>
      </c>
      <c r="I154">
        <v>186.04187427831201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0.26065613643519098</v>
      </c>
      <c r="F155">
        <v>3.82984554769134E-2</v>
      </c>
      <c r="I155">
        <v>186.02493934997599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0.25259167626691198</v>
      </c>
      <c r="F156">
        <v>3.7114549110419497E-2</v>
      </c>
      <c r="I156">
        <v>186.00803999043899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0.246812423577187</v>
      </c>
      <c r="F157">
        <v>3.6260017723216499E-2</v>
      </c>
      <c r="I157">
        <v>185.99116718514401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0.242142691106536</v>
      </c>
      <c r="F158">
        <v>3.5574542615404901E-2</v>
      </c>
      <c r="I158">
        <v>185.974319362203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0.23681640176802499</v>
      </c>
      <c r="F159">
        <v>3.47969367106137E-2</v>
      </c>
      <c r="I159">
        <v>185.95749332010601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0.23152816839128601</v>
      </c>
      <c r="F160">
        <v>3.4017735504581599E-2</v>
      </c>
      <c r="I160">
        <v>185.94069226767999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0.231027159261043</v>
      </c>
      <c r="F161">
        <v>3.3942382698057799E-2</v>
      </c>
      <c r="I161">
        <v>185.923903600546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0.22872846566572799</v>
      </c>
      <c r="F162">
        <v>3.3590707012174398E-2</v>
      </c>
      <c r="I162">
        <v>185.90711519494499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0.22426514380776399</v>
      </c>
      <c r="F163">
        <v>3.2958467930271899E-2</v>
      </c>
      <c r="I163">
        <v>185.89034234468301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0.22485950053517201</v>
      </c>
      <c r="F164">
        <v>3.30419588219623E-2</v>
      </c>
      <c r="I164">
        <v>185.87358604957001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0.221634938018168</v>
      </c>
      <c r="F165">
        <v>3.2568364711195501E-2</v>
      </c>
      <c r="I165">
        <v>185.856830635536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0.21811465171425401</v>
      </c>
      <c r="F166">
        <v>3.20468417328005E-2</v>
      </c>
      <c r="I166">
        <v>185.840093585278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0.21684629076449899</v>
      </c>
      <c r="F167">
        <v>3.1862222050782901E-2</v>
      </c>
      <c r="I167">
        <v>185.82336423614299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0.21418149868096689</v>
      </c>
      <c r="F168">
        <v>3.1470518052359897E-2</v>
      </c>
      <c r="I168">
        <v>185.80664363929299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0.21088257717380099</v>
      </c>
      <c r="F169">
        <v>3.0986705919035899E-2</v>
      </c>
      <c r="I169">
        <v>185.78993764090899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0.20746326150869701</v>
      </c>
      <c r="F170">
        <v>3.0480452295033399E-2</v>
      </c>
      <c r="I170">
        <v>185.773243105647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0.20378424572076001</v>
      </c>
      <c r="F171">
        <v>2.9939130681521799E-2</v>
      </c>
      <c r="I171">
        <v>185.756567848511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0.20049643844930001</v>
      </c>
      <c r="F172">
        <v>2.9455437153858101E-2</v>
      </c>
      <c r="I172">
        <v>185.73990333366299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0.19746702081833301</v>
      </c>
      <c r="F173">
        <v>2.8999565090170199E-2</v>
      </c>
      <c r="I173">
        <v>185.72325163426601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0.19527357352805</v>
      </c>
      <c r="F174">
        <v>2.8685340886993999E-2</v>
      </c>
      <c r="I174">
        <v>185.706607312421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0.19067335535824889</v>
      </c>
      <c r="F175">
        <v>2.8013960305569401E-2</v>
      </c>
      <c r="I175">
        <v>185.68998435215599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0.186403661365769</v>
      </c>
      <c r="F176">
        <v>2.73893117065565E-2</v>
      </c>
      <c r="I176">
        <v>185.673382821438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0.18379632532910101</v>
      </c>
      <c r="F177">
        <v>2.6999876533667599E-2</v>
      </c>
      <c r="I177">
        <v>185.65679497955199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0.179068446933626</v>
      </c>
      <c r="F178">
        <v>2.63079615293094E-2</v>
      </c>
      <c r="I178">
        <v>185.64021925322999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0.17544992147234201</v>
      </c>
      <c r="F179">
        <v>2.57813278318763E-2</v>
      </c>
      <c r="I179">
        <v>185.623668412526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0.171421993574607</v>
      </c>
      <c r="F180">
        <v>2.5187145680982299E-2</v>
      </c>
      <c r="I180">
        <v>185.60713317627599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0.16788746367338001</v>
      </c>
      <c r="F181">
        <v>2.4654692815928698E-2</v>
      </c>
      <c r="I181">
        <v>185.59061035568101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0.164374148309539</v>
      </c>
      <c r="F182">
        <v>2.4143062285566001E-2</v>
      </c>
      <c r="I182">
        <v>185.57409870525501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0.161650997371969</v>
      </c>
      <c r="F183">
        <v>2.3751490290777E-2</v>
      </c>
      <c r="I183">
        <v>185.557606277432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0.15753477896030099</v>
      </c>
      <c r="F184">
        <v>2.31440364433627E-2</v>
      </c>
      <c r="I184">
        <v>185.541129605077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0.15497772893445499</v>
      </c>
      <c r="F185">
        <v>2.27687431714086E-2</v>
      </c>
      <c r="I185">
        <v>185.52466804343101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0.14975870627037599</v>
      </c>
      <c r="F186">
        <v>2.20087394357232E-2</v>
      </c>
      <c r="I186">
        <v>185.50822498007599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0.14628838501722191</v>
      </c>
      <c r="F187">
        <v>2.1493834410990401E-2</v>
      </c>
      <c r="I187">
        <v>185.49180190899199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0.14244209319201201</v>
      </c>
      <c r="F188">
        <v>2.0930140479093799E-2</v>
      </c>
      <c r="I188">
        <v>185.475392074116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0.138738579128866</v>
      </c>
      <c r="F189">
        <v>2.0381057115425399E-2</v>
      </c>
      <c r="I189">
        <v>185.45900136146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0.13353095830394701</v>
      </c>
      <c r="F190">
        <v>1.9617753871637899E-2</v>
      </c>
      <c r="I190">
        <v>185.442625612992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0.130875073434853</v>
      </c>
      <c r="F191">
        <v>1.92285109875696E-2</v>
      </c>
      <c r="I191">
        <v>185.42627099553201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0.12868327607695701</v>
      </c>
      <c r="F192">
        <v>1.8902537259910399E-2</v>
      </c>
      <c r="I192">
        <v>185.40992445379999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0.12368380755228001</v>
      </c>
      <c r="F193">
        <v>1.81653686966902E-2</v>
      </c>
      <c r="I193">
        <v>185.393589416705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0.122361812894626</v>
      </c>
      <c r="F194">
        <v>1.7979364815747599E-2</v>
      </c>
      <c r="I194">
        <v>185.37727215108501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0.118758866274011</v>
      </c>
      <c r="F195">
        <v>1.7444330833684199E-2</v>
      </c>
      <c r="I195">
        <v>185.36096402008701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0.11570261542218099</v>
      </c>
      <c r="F196">
        <v>1.6993077285880599E-2</v>
      </c>
      <c r="I196">
        <v>185.344670949647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0.112894769273018</v>
      </c>
      <c r="F197">
        <v>1.65799352472994E-2</v>
      </c>
      <c r="I197">
        <v>185.32838625160599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0.109385336979407</v>
      </c>
      <c r="F198">
        <v>1.6066029820889598E-2</v>
      </c>
      <c r="I198">
        <v>185.31211541763199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0.108060081115572</v>
      </c>
      <c r="F199">
        <v>1.5877411736806599E-2</v>
      </c>
      <c r="I199">
        <v>185.29586284099301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0.103557272913777</v>
      </c>
      <c r="F200">
        <v>1.5210267504072001E-2</v>
      </c>
      <c r="I200">
        <v>185.279618516585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0.10205428913139</v>
      </c>
      <c r="F201">
        <v>1.4993164114414001E-2</v>
      </c>
      <c r="I201">
        <v>185.26338866667501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0.100119820257843</v>
      </c>
      <c r="F202">
        <v>1.4707730553625399E-2</v>
      </c>
      <c r="I202">
        <v>185.24716906160899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9.6115530183582307E-2</v>
      </c>
      <c r="F203">
        <v>1.4115751454416301E-2</v>
      </c>
      <c r="I203">
        <v>185.23095607095601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9.5269585601515105E-2</v>
      </c>
      <c r="F204">
        <v>1.3993169319902901E-2</v>
      </c>
      <c r="I204">
        <v>185.214758572964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9.3349612735397394E-2</v>
      </c>
      <c r="F205">
        <v>1.37133118830862E-2</v>
      </c>
      <c r="I205">
        <v>185.19856358423101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8.8910118564279009E-2</v>
      </c>
      <c r="F206">
        <v>1.30613194449386E-2</v>
      </c>
      <c r="I206">
        <v>185.18238558900899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8.8566576534629904E-2</v>
      </c>
      <c r="F207">
        <v>1.30068266582287E-2</v>
      </c>
      <c r="I207">
        <v>185.166216981091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8.7328872410033606E-2</v>
      </c>
      <c r="F208">
        <v>1.28292791291264E-2</v>
      </c>
      <c r="I208">
        <v>185.15004824701401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8.4046521558484896E-2</v>
      </c>
      <c r="F209">
        <v>1.23493008261741E-2</v>
      </c>
      <c r="I209">
        <v>185.133896903248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8.1885757706843698E-2</v>
      </c>
      <c r="F210">
        <v>1.2027270664333701E-2</v>
      </c>
      <c r="I210">
        <v>185.117756155525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8.1691915526222403E-2</v>
      </c>
      <c r="F211">
        <v>1.2000000104308101E-2</v>
      </c>
      <c r="I211">
        <v>185.10161633885701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8.0624937577338199E-2</v>
      </c>
      <c r="F212">
        <v>1.1843509641792101E-2</v>
      </c>
      <c r="I212">
        <v>185.08548186266199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7.7630882035456206E-2</v>
      </c>
      <c r="F213">
        <v>1.14003869408336E-2</v>
      </c>
      <c r="I213">
        <v>185.06935259823601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7.5003142245839594E-2</v>
      </c>
      <c r="F214">
        <v>1.1013646887076799E-2</v>
      </c>
      <c r="I214">
        <v>185.053236441472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7.4943796307510302E-2</v>
      </c>
      <c r="F215">
        <v>1.1006808830400399E-2</v>
      </c>
      <c r="I215">
        <v>185.03712225066201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7.4877006701256799E-2</v>
      </c>
      <c r="F216">
        <v>1.09999999403954E-2</v>
      </c>
      <c r="I216">
        <v>185.021014873805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7.4630612021229101E-2</v>
      </c>
      <c r="F217">
        <v>1.09631695963541E-2</v>
      </c>
      <c r="I217">
        <v>185.004909554916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7.3314338052176395E-2</v>
      </c>
      <c r="F218">
        <v>1.07709335741862E-2</v>
      </c>
      <c r="I218">
        <v>184.988804401171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7.1295854992482602E-2</v>
      </c>
      <c r="F219">
        <v>1.04776977416167E-2</v>
      </c>
      <c r="I219">
        <v>184.97271407342001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6.8404117486853405E-2</v>
      </c>
      <c r="F220">
        <v>1.0047689784299599E-2</v>
      </c>
      <c r="I220">
        <v>184.95663145690401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6.8130310275771502E-2</v>
      </c>
      <c r="F221">
        <v>1.00136217231598E-2</v>
      </c>
      <c r="I221">
        <v>184.94055734416099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6.80852403211306E-2</v>
      </c>
      <c r="F222">
        <v>9.9999997764825804E-3</v>
      </c>
      <c r="I222">
        <v>184.92448488450199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6.8091930130299405E-2</v>
      </c>
      <c r="F223">
        <v>9.9999997764825804E-3</v>
      </c>
      <c r="I223">
        <v>184.90840094947299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6.7707193661497106E-2</v>
      </c>
      <c r="F224">
        <v>9.9454589342092992E-3</v>
      </c>
      <c r="I224">
        <v>184.89232250073101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6.6533505923888694E-2</v>
      </c>
      <c r="F225">
        <v>9.7722829037679929E-3</v>
      </c>
      <c r="I225">
        <v>184.876249245964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6.3216712250186102E-2</v>
      </c>
      <c r="F226">
        <v>9.2868424373647902E-3</v>
      </c>
      <c r="I226">
        <v>184.86018243304301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6.1609805841448102E-2</v>
      </c>
      <c r="F227">
        <v>9.0476832314968711E-3</v>
      </c>
      <c r="I227">
        <v>184.84413006871799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6.1323096793391901E-2</v>
      </c>
      <c r="F228">
        <v>9.0068085025747594E-3</v>
      </c>
      <c r="I228">
        <v>184.82807724102599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6.1277426890407598E-2</v>
      </c>
      <c r="F229">
        <v>8.999999612569809E-3</v>
      </c>
      <c r="I229">
        <v>184.81202776536301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6.1243717629073803E-2</v>
      </c>
      <c r="F230">
        <v>8.9931818400240705E-3</v>
      </c>
      <c r="I230">
        <v>184.79597701977201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6.11386154395758E-2</v>
      </c>
      <c r="F231">
        <v>8.979546572710129E-3</v>
      </c>
      <c r="I231">
        <v>184.779924359201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5.99352836296205E-2</v>
      </c>
      <c r="F232">
        <v>8.8035889682922096E-3</v>
      </c>
      <c r="I232">
        <v>184.76387729058399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5.6031570216345902E-2</v>
      </c>
      <c r="F233">
        <v>8.2312922176556794E-3</v>
      </c>
      <c r="I233">
        <v>184.74784607755899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5.5495784988881497E-2</v>
      </c>
      <c r="F234">
        <v>8.1522563797489789E-3</v>
      </c>
      <c r="I234">
        <v>184.73181997839799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5.4772467495801197E-2</v>
      </c>
      <c r="F235">
        <v>8.0456053394808002E-3</v>
      </c>
      <c r="I235">
        <v>184.715801227166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5.4463245413165898E-2</v>
      </c>
      <c r="F236">
        <v>8.0000003799796087E-3</v>
      </c>
      <c r="I236">
        <v>184.699781842558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5.44483903188097E-2</v>
      </c>
      <c r="F237">
        <v>8.0000003799796087E-3</v>
      </c>
      <c r="I237">
        <v>184.68376568375999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5.4465095543991003E-2</v>
      </c>
      <c r="F238">
        <v>8.0000003799796087E-3</v>
      </c>
      <c r="I238">
        <v>184.667748699584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5.4457282265170402E-2</v>
      </c>
      <c r="F239">
        <v>8.0000003799796087E-3</v>
      </c>
      <c r="I239">
        <v>184.65172941990599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5.4459260913204001E-2</v>
      </c>
      <c r="F240">
        <v>8.0000003799796087E-3</v>
      </c>
      <c r="I240">
        <v>184.63571355389001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5.4453679681708098E-2</v>
      </c>
      <c r="F241">
        <v>8.0000003799796087E-3</v>
      </c>
      <c r="I241">
        <v>184.61969547656599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5.4170541720969599E-2</v>
      </c>
      <c r="F242">
        <v>8.0000003799796087E-3</v>
      </c>
      <c r="I242">
        <v>184.605893442899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2"/>
  <sheetViews>
    <sheetView topLeftCell="A17" workbookViewId="0">
      <selection activeCell="O48" sqref="O48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2.0395746799652201E-2</v>
      </c>
      <c r="F2">
        <v>7.9107005480783801E-4</v>
      </c>
      <c r="I2">
        <v>200.554719358081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3.0741817543746199E-2</v>
      </c>
      <c r="F3">
        <v>5.9841456001832102E-3</v>
      </c>
      <c r="I3">
        <v>203.195745445836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1.5864765928407298E-2</v>
      </c>
      <c r="I4">
        <v>203.452149563608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0.10664656539433</v>
      </c>
      <c r="F5">
        <v>1.8577707296676502E-2</v>
      </c>
      <c r="G5">
        <v>5.0762058457921704</v>
      </c>
      <c r="H5">
        <v>0.19538304980360699</v>
      </c>
      <c r="I5">
        <v>203.45076514771799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0.178107499459318</v>
      </c>
      <c r="F6">
        <v>6.5777884407629897E-3</v>
      </c>
      <c r="I6">
        <v>203.027209783796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0.12718556078506699</v>
      </c>
      <c r="F7">
        <v>4.68300693926105E-3</v>
      </c>
      <c r="I7">
        <v>201.60324328226099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0.175802819564426</v>
      </c>
      <c r="F8">
        <v>6.4730208580770898E-3</v>
      </c>
      <c r="I8">
        <v>201.53946208692099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8.3374761528725902E-2</v>
      </c>
      <c r="F9">
        <v>5.3491688164102099E-3</v>
      </c>
      <c r="I9">
        <v>201.32574071589499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0.105119774895653</v>
      </c>
      <c r="F10">
        <v>1.5738366977161099E-2</v>
      </c>
      <c r="I10">
        <v>199.72674580364401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0.18624102657063199</v>
      </c>
      <c r="F11">
        <v>2.74455952099107E-2</v>
      </c>
      <c r="I11">
        <v>199.710310388534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0.23205847631556101</v>
      </c>
      <c r="F12">
        <v>3.4175603306618701E-2</v>
      </c>
      <c r="I12">
        <v>199.62434649364599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0.25582405458142998</v>
      </c>
      <c r="F13">
        <v>3.7490136493656297E-2</v>
      </c>
      <c r="I13">
        <v>197.93678827583699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0.27766364458000897</v>
      </c>
      <c r="F14">
        <v>4.09058913540317E-2</v>
      </c>
      <c r="I14">
        <v>197.919826975201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0.306082010461243</v>
      </c>
      <c r="F15">
        <v>4.5097318975238603E-2</v>
      </c>
      <c r="I15">
        <v>197.902780152541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0.33029349303924999</v>
      </c>
      <c r="F16">
        <v>4.8304220236415098E-2</v>
      </c>
      <c r="I16">
        <v>196.35715250240301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0.35668366866357698</v>
      </c>
      <c r="F17">
        <v>5.2567065404871702E-2</v>
      </c>
      <c r="I17">
        <v>196.12833891996999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0.39684182705050502</v>
      </c>
      <c r="F18">
        <v>5.8477020487557978E-2</v>
      </c>
      <c r="I18">
        <v>196.110921672323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0.46062602317350099</v>
      </c>
      <c r="F19">
        <v>6.7882240237420496E-2</v>
      </c>
      <c r="I19">
        <v>196.093280023434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0.54955109736289598</v>
      </c>
      <c r="F20">
        <v>8.0271228427406499E-2</v>
      </c>
      <c r="I20">
        <v>194.705309470229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0.69250358899056896</v>
      </c>
      <c r="F21">
        <v>0.102022972977566</v>
      </c>
      <c r="G21">
        <v>1.0737905391790099</v>
      </c>
      <c r="H21">
        <v>0.68284168982546001</v>
      </c>
      <c r="I21">
        <v>194.31730281676801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0.91061524319342302</v>
      </c>
      <c r="F22">
        <v>0.134202615178346</v>
      </c>
      <c r="G22">
        <v>1.2642123775832399</v>
      </c>
      <c r="H22">
        <v>0.71996095614978506</v>
      </c>
      <c r="I22">
        <v>194.30131111517099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1.2575212417562001</v>
      </c>
      <c r="F23">
        <v>0.185415520811129</v>
      </c>
      <c r="G23">
        <v>1.68784587870709</v>
      </c>
      <c r="H23">
        <v>0.74482615112938599</v>
      </c>
      <c r="I23">
        <v>194.29462250243299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1.7571909527448899</v>
      </c>
      <c r="F24">
        <v>0.25898221929645898</v>
      </c>
      <c r="G24">
        <v>2.21408195023688</v>
      </c>
      <c r="H24">
        <v>0.79287788817702587</v>
      </c>
      <c r="I24">
        <v>194.305461667358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2.42058872018006</v>
      </c>
      <c r="F25">
        <v>0.35480492553599702</v>
      </c>
      <c r="G25">
        <v>2.9290789389351999</v>
      </c>
      <c r="H25">
        <v>0.82919004956925213</v>
      </c>
      <c r="I25">
        <v>193.033428746807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3.3685368439081</v>
      </c>
      <c r="F26">
        <v>0.49656236755563499</v>
      </c>
      <c r="G26">
        <v>3.8790114477547899</v>
      </c>
      <c r="H26">
        <v>0.86803101007099792</v>
      </c>
      <c r="I26">
        <v>192.60250952774501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4.2427170756792902</v>
      </c>
      <c r="F27">
        <v>0.62550956809612901</v>
      </c>
      <c r="G27">
        <v>4.93871565654847</v>
      </c>
      <c r="H27">
        <v>0.85916858453843015</v>
      </c>
      <c r="I27">
        <v>192.638908438746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4.9961675070829417</v>
      </c>
      <c r="F28">
        <v>0.73669144211336279</v>
      </c>
      <c r="G28">
        <v>5.7542994469001698</v>
      </c>
      <c r="H28">
        <v>0.86925451684077804</v>
      </c>
      <c r="I28">
        <v>192.69001431585599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5.6921862051344201</v>
      </c>
      <c r="F29">
        <v>0.84005777251595404</v>
      </c>
      <c r="G29">
        <v>6.7112628189370191</v>
      </c>
      <c r="H29">
        <v>0.84933568300511497</v>
      </c>
      <c r="I29">
        <v>192.74646277234299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6.17960147505595</v>
      </c>
      <c r="F30">
        <v>0.90903151576626195</v>
      </c>
      <c r="G30">
        <v>8.1149589192367699</v>
      </c>
      <c r="H30">
        <v>0.76270836670584796</v>
      </c>
      <c r="I30">
        <v>191.65761542958501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8.1984222044516901</v>
      </c>
      <c r="F31">
        <v>1.21101563510011</v>
      </c>
      <c r="G31">
        <v>9.93078193082094</v>
      </c>
      <c r="H31">
        <v>0.82504202092154699</v>
      </c>
      <c r="I31">
        <v>191.216221512061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9.747736047599993</v>
      </c>
      <c r="F32">
        <v>1.4397538829132699</v>
      </c>
      <c r="G32">
        <v>11.653532106396501</v>
      </c>
      <c r="H32">
        <v>0.83610601803099704</v>
      </c>
      <c r="I32">
        <v>191.373106851849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11.305827201174999</v>
      </c>
      <c r="F33">
        <v>1.6702737512507699</v>
      </c>
      <c r="G33">
        <v>13.3717836585928</v>
      </c>
      <c r="H33">
        <v>0.84547772750698003</v>
      </c>
      <c r="I33">
        <v>191.53373370589901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12.9852929860924</v>
      </c>
      <c r="F34">
        <v>1.91795734572904</v>
      </c>
      <c r="G34">
        <v>14.7807056640259</v>
      </c>
      <c r="H34">
        <v>0.87814989521869913</v>
      </c>
      <c r="I34">
        <v>191.680834137506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14.636830577529601</v>
      </c>
      <c r="F35">
        <v>2.11983020285669</v>
      </c>
      <c r="G35">
        <v>16.211740721554801</v>
      </c>
      <c r="H35">
        <v>0.90055515103264094</v>
      </c>
      <c r="I35">
        <v>190.79240910675901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15.843327306110201</v>
      </c>
      <c r="F36">
        <v>2.34048407339399</v>
      </c>
      <c r="G36">
        <v>17.711313496622999</v>
      </c>
      <c r="H36">
        <v>0.89457946894611284</v>
      </c>
      <c r="I36">
        <v>190.270327044391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17.941726592518499</v>
      </c>
      <c r="F37">
        <v>2.65004210843211</v>
      </c>
      <c r="G37">
        <v>19.631616504868401</v>
      </c>
      <c r="H37">
        <v>0.91368783337180581</v>
      </c>
      <c r="I37">
        <v>190.46463179365099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19.556454095360699</v>
      </c>
      <c r="F38">
        <v>2.88906423665013</v>
      </c>
      <c r="G38">
        <v>21.479691502445611</v>
      </c>
      <c r="H38">
        <v>0.90993808882257921</v>
      </c>
      <c r="I38">
        <v>190.70814890267599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21.744953065971401</v>
      </c>
      <c r="F39">
        <v>3.2126905627989601</v>
      </c>
      <c r="G39">
        <v>23.615749838783898</v>
      </c>
      <c r="H39">
        <v>0.92040352464289199</v>
      </c>
      <c r="I39">
        <v>190.97847652314101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24.149388903035611</v>
      </c>
      <c r="F40">
        <v>3.5059248361999802</v>
      </c>
      <c r="G40">
        <v>25.9048028503653</v>
      </c>
      <c r="H40">
        <v>0.93481252421833605</v>
      </c>
      <c r="I40">
        <v>190.311526759868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26.334198171304202</v>
      </c>
      <c r="F41">
        <v>3.8923256585465298</v>
      </c>
      <c r="G41">
        <v>28.557875245391891</v>
      </c>
      <c r="H41">
        <v>0.9221349444269008</v>
      </c>
      <c r="I41">
        <v>189.835359652948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29.280780241372099</v>
      </c>
      <c r="F42">
        <v>4.32882538942859</v>
      </c>
      <c r="G42">
        <v>31.6609999075215</v>
      </c>
      <c r="H42">
        <v>0.92492481765745904</v>
      </c>
      <c r="I42">
        <v>190.19361769360799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32.596390591521001</v>
      </c>
      <c r="F43">
        <v>4.8198019709785997</v>
      </c>
      <c r="G43">
        <v>35.088736705935503</v>
      </c>
      <c r="H43">
        <v>0.92887810044654695</v>
      </c>
      <c r="I43">
        <v>190.58764599646199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36.412965615296599</v>
      </c>
      <c r="F44">
        <v>5.3821690306476784</v>
      </c>
      <c r="G44">
        <v>39.062714489885003</v>
      </c>
      <c r="H44">
        <v>0.93211310470936304</v>
      </c>
      <c r="I44">
        <v>191.039030424549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40.039069890784297</v>
      </c>
      <c r="F45">
        <v>5.8519723508351804</v>
      </c>
      <c r="G45">
        <v>42.178362267678096</v>
      </c>
      <c r="H45">
        <v>0.94981487088360905</v>
      </c>
      <c r="I45">
        <v>190.63654705417201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35.381649816501401</v>
      </c>
      <c r="F46">
        <v>5.2189674937757697</v>
      </c>
      <c r="G46">
        <v>36.510360379295101</v>
      </c>
      <c r="H46">
        <v>0.96914536824792596</v>
      </c>
      <c r="I46">
        <v>190.119885995197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33.944199172086698</v>
      </c>
      <c r="F47">
        <v>5.0259971614493599</v>
      </c>
      <c r="G47">
        <v>37.393695381947701</v>
      </c>
      <c r="H47">
        <v>0.90764551833970997</v>
      </c>
      <c r="I47">
        <v>190.50964974825399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34.507473851785001</v>
      </c>
      <c r="F48">
        <v>5.1061040283050998</v>
      </c>
      <c r="G48">
        <v>37.651580306576712</v>
      </c>
      <c r="H48">
        <v>0.9163695672824208</v>
      </c>
      <c r="I48">
        <v>190.890571402332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34.881007024537098</v>
      </c>
      <c r="F49">
        <v>5.1584377305617899</v>
      </c>
      <c r="G49">
        <v>37.773851854268713</v>
      </c>
      <c r="H49">
        <v>0.92330080020513505</v>
      </c>
      <c r="I49">
        <v>191.265817299947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35.698675301630203</v>
      </c>
      <c r="F50">
        <v>5.1727895329905103</v>
      </c>
      <c r="G50">
        <v>37.728567132340388</v>
      </c>
      <c r="H50">
        <v>0.94452945796507803</v>
      </c>
      <c r="I50">
        <v>190.83060217427601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35.487865489309002</v>
      </c>
      <c r="F51">
        <v>5.2444563505002604</v>
      </c>
      <c r="G51">
        <v>37.622862484001502</v>
      </c>
      <c r="H51">
        <v>0.94323843581648281</v>
      </c>
      <c r="I51">
        <v>190.205687923299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35.686726772406701</v>
      </c>
      <c r="F52">
        <v>5.2694535084660501</v>
      </c>
      <c r="G52">
        <v>37.550619541404998</v>
      </c>
      <c r="H52">
        <v>0.950350104678642</v>
      </c>
      <c r="I52">
        <v>190.53294859975699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35.876344699720804</v>
      </c>
      <c r="F53">
        <v>5.2976838500252814</v>
      </c>
      <c r="G53">
        <v>37.410482617258999</v>
      </c>
      <c r="H53">
        <v>0.95897286904483603</v>
      </c>
      <c r="I53">
        <v>190.846523031158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36.050328112734803</v>
      </c>
      <c r="F54">
        <v>5.2278855371800992</v>
      </c>
      <c r="G54">
        <v>36.959095272767293</v>
      </c>
      <c r="H54">
        <v>0.97700461265200278</v>
      </c>
      <c r="I54">
        <v>190.44282081406701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35.979088647527398</v>
      </c>
      <c r="F55">
        <v>5.3055308253401199</v>
      </c>
      <c r="G55">
        <v>36.627538696375197</v>
      </c>
      <c r="H55">
        <v>0.9822865823095408</v>
      </c>
      <c r="I55">
        <v>189.65745750004101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36.036628115689901</v>
      </c>
      <c r="F56">
        <v>5.30938886009071</v>
      </c>
      <c r="G56">
        <v>36.187138988552213</v>
      </c>
      <c r="H56">
        <v>0.99587688419471099</v>
      </c>
      <c r="I56">
        <v>189.906447550438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35.980983199811902</v>
      </c>
      <c r="F57">
        <v>5.29751572723357</v>
      </c>
      <c r="G57">
        <v>35.6485037403001</v>
      </c>
      <c r="H57">
        <v>1.0093331427288299</v>
      </c>
      <c r="I57">
        <v>190.12473373628501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35.418230339127703</v>
      </c>
      <c r="F58">
        <v>5.1423835664437316</v>
      </c>
      <c r="G58">
        <v>34.820522422192603</v>
      </c>
      <c r="H58">
        <v>1.0175997561021599</v>
      </c>
      <c r="I58">
        <v>189.730232311126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34.6591583019651</v>
      </c>
      <c r="F59">
        <v>5.0977782276562102</v>
      </c>
      <c r="G59">
        <v>33.821094848392597</v>
      </c>
      <c r="H59">
        <v>1.0248127787035299</v>
      </c>
      <c r="I59">
        <v>188.76903990020699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17.473816498445</v>
      </c>
      <c r="F60">
        <v>2.5574353965512602</v>
      </c>
      <c r="G60">
        <v>13.679620622773699</v>
      </c>
      <c r="H60">
        <v>1.2984485536514201</v>
      </c>
      <c r="I60">
        <v>188.84593666517901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7.8102915639205097</v>
      </c>
      <c r="F61">
        <v>1.1499285684719101</v>
      </c>
      <c r="G61">
        <v>7.4967694464588499</v>
      </c>
      <c r="H61">
        <v>1.04084969436345</v>
      </c>
      <c r="I61">
        <v>188.811502376286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6.8776261644594907</v>
      </c>
      <c r="F62">
        <v>1.00046117041046</v>
      </c>
      <c r="G62">
        <v>7.5561283676153401</v>
      </c>
      <c r="H62">
        <v>0.90998995980898501</v>
      </c>
      <c r="I62">
        <v>188.27949624086699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6.8308238568537201</v>
      </c>
      <c r="F63">
        <v>1.0080488084753301</v>
      </c>
      <c r="G63">
        <v>7.9913515075832304</v>
      </c>
      <c r="H63">
        <v>0.85492746232432304</v>
      </c>
      <c r="I63">
        <v>187.02699257654101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6.5780029804602096</v>
      </c>
      <c r="F64">
        <v>0.96983993359635723</v>
      </c>
      <c r="G64">
        <v>7.2178655800331004</v>
      </c>
      <c r="H64">
        <v>0.91463193177615199</v>
      </c>
      <c r="I64">
        <v>187.006317531554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5.8104655851123699</v>
      </c>
      <c r="F65">
        <v>0.85645114235705588</v>
      </c>
      <c r="G65">
        <v>6.3017673661771383</v>
      </c>
      <c r="H65">
        <v>0.92195264009908795</v>
      </c>
      <c r="I65">
        <v>186.984674156138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5.2760173490659286</v>
      </c>
      <c r="F66">
        <v>0.76588696005237789</v>
      </c>
      <c r="G66">
        <v>5.6665340492208003</v>
      </c>
      <c r="H66">
        <v>0.931934619090654</v>
      </c>
      <c r="I66">
        <v>186.53812523178999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4.6300996163089101</v>
      </c>
      <c r="F67">
        <v>0.68201584931041892</v>
      </c>
      <c r="G67">
        <v>4.81089660281887</v>
      </c>
      <c r="H67">
        <v>0.96268681989209104</v>
      </c>
      <c r="I67">
        <v>185.202948250557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4.0698114402997003</v>
      </c>
      <c r="F68">
        <v>0.59982825408495699</v>
      </c>
      <c r="G68">
        <v>4.1679647864475697</v>
      </c>
      <c r="H68">
        <v>0.97662821127936705</v>
      </c>
      <c r="I68">
        <v>185.18238283415101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3.6140779882435501</v>
      </c>
      <c r="F69">
        <v>0.532488049700233</v>
      </c>
      <c r="G69">
        <v>3.7245920420176208</v>
      </c>
      <c r="H69">
        <v>0.97019775908665395</v>
      </c>
      <c r="I69">
        <v>185.16231196354201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3.2862364340630701</v>
      </c>
      <c r="F70">
        <v>0.47741013389338099</v>
      </c>
      <c r="G70">
        <v>3.50421403830858</v>
      </c>
      <c r="H70">
        <v>0.93725166801193083</v>
      </c>
      <c r="I70">
        <v>184.803806919995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3.0086519605508801</v>
      </c>
      <c r="F71">
        <v>0.44339135356370901</v>
      </c>
      <c r="G71">
        <v>3.31691569246617</v>
      </c>
      <c r="H71">
        <v>0.90706255833900218</v>
      </c>
      <c r="I71">
        <v>183.38423799989499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2.8581146636765289</v>
      </c>
      <c r="F72">
        <v>0.42127584076095098</v>
      </c>
      <c r="G72">
        <v>3.2948657234481198</v>
      </c>
      <c r="H72">
        <v>0.86742840070097593</v>
      </c>
      <c r="I72">
        <v>183.36616320115701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2.7614487932774709</v>
      </c>
      <c r="F73">
        <v>0.40702132795287699</v>
      </c>
      <c r="G73">
        <v>3.2647760130135</v>
      </c>
      <c r="H73">
        <v>0.84583237931330801</v>
      </c>
      <c r="I73">
        <v>183.348530987766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2.69482189503064</v>
      </c>
      <c r="F74">
        <v>0.39734813531558499</v>
      </c>
      <c r="G74">
        <v>3.22721468740008</v>
      </c>
      <c r="H74">
        <v>0.83503831254898708</v>
      </c>
      <c r="I74">
        <v>183.33116067395301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2.6619629581341</v>
      </c>
      <c r="F75">
        <v>0.39244537232848198</v>
      </c>
      <c r="G75">
        <v>3.2140029561552099</v>
      </c>
      <c r="H75">
        <v>0.82824870019209995</v>
      </c>
      <c r="I75">
        <v>183.313927032316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2.6513293302560599</v>
      </c>
      <c r="F76">
        <v>0.38621073099626402</v>
      </c>
      <c r="G76">
        <v>3.1951728343051</v>
      </c>
      <c r="H76">
        <v>0.82920808723926609</v>
      </c>
      <c r="I76">
        <v>183.042189958894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2.6086357962411602</v>
      </c>
      <c r="F77">
        <v>0.383902253466541</v>
      </c>
      <c r="G77">
        <v>3.17369026175334</v>
      </c>
      <c r="H77">
        <v>0.82179651508643503</v>
      </c>
      <c r="I77">
        <v>181.53960413786399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2.6270150525495</v>
      </c>
      <c r="F78">
        <v>0.38720229088478098</v>
      </c>
      <c r="G78">
        <v>3.1593413997286599</v>
      </c>
      <c r="H78">
        <v>0.83153056394722802</v>
      </c>
      <c r="I78">
        <v>181.52245848138901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2.6025641907489598</v>
      </c>
      <c r="F79">
        <v>0.38367800641163302</v>
      </c>
      <c r="G79">
        <v>3.09631569475299</v>
      </c>
      <c r="H79">
        <v>0.84057409010339212</v>
      </c>
      <c r="I79">
        <v>181.50519992045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2.5811069663431798</v>
      </c>
      <c r="F80">
        <v>0.3805383557416111</v>
      </c>
      <c r="G80">
        <v>3.06655462518302</v>
      </c>
      <c r="H80">
        <v>0.84173160872122199</v>
      </c>
      <c r="I80">
        <v>181.48788839582099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2.5565969399984798</v>
      </c>
      <c r="F81">
        <v>0.37681567007636901</v>
      </c>
      <c r="G81">
        <v>3.0081493208858698</v>
      </c>
      <c r="H81">
        <v>0.849958107488064</v>
      </c>
      <c r="I81">
        <v>181.47054837628201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2.54038175344265</v>
      </c>
      <c r="F82">
        <v>0.37177395864525098</v>
      </c>
      <c r="G82">
        <v>2.95739685374655</v>
      </c>
      <c r="H82">
        <v>0.85956945468455592</v>
      </c>
      <c r="I82">
        <v>181.29898765100199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2.5009550840242398</v>
      </c>
      <c r="F83">
        <v>0.36649921337836211</v>
      </c>
      <c r="G83">
        <v>2.9506817811189499</v>
      </c>
      <c r="H83">
        <v>0.84865635578742693</v>
      </c>
      <c r="I83">
        <v>179.69568642364601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2.5003214598143502</v>
      </c>
      <c r="F84">
        <v>0.368410105391826</v>
      </c>
      <c r="G84">
        <v>2.9806357308758402</v>
      </c>
      <c r="H84">
        <v>0.83888774666156907</v>
      </c>
      <c r="I84">
        <v>179.67840317706199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2.4844795055909099</v>
      </c>
      <c r="F85">
        <v>0.36629203409828998</v>
      </c>
      <c r="G85">
        <v>2.9678983046027501</v>
      </c>
      <c r="H85">
        <v>0.83716527206200497</v>
      </c>
      <c r="I85">
        <v>179.661173734031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2.47177721808914</v>
      </c>
      <c r="F86">
        <v>0.36431891452778598</v>
      </c>
      <c r="G86">
        <v>2.9842212586906198</v>
      </c>
      <c r="H86">
        <v>0.82830311435534598</v>
      </c>
      <c r="I86">
        <v>179.64403697047999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2.4800799616807998</v>
      </c>
      <c r="F87">
        <v>0.36555931647304712</v>
      </c>
      <c r="G87">
        <v>2.9626466352652501</v>
      </c>
      <c r="H87">
        <v>0.83715210029253095</v>
      </c>
      <c r="I87">
        <v>179.62688847620399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2.4876074527260998</v>
      </c>
      <c r="F88">
        <v>0.36676575170698</v>
      </c>
      <c r="G88">
        <v>2.9599950401103201</v>
      </c>
      <c r="H88">
        <v>0.84045143555094093</v>
      </c>
      <c r="I88">
        <v>179.60969044310599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2.50258000342627</v>
      </c>
      <c r="F89">
        <v>0.36877907094970203</v>
      </c>
      <c r="G89">
        <v>2.9684946787023399</v>
      </c>
      <c r="H89">
        <v>0.84307198779694992</v>
      </c>
      <c r="I89">
        <v>179.592416926357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2.5146339648411402</v>
      </c>
      <c r="F90">
        <v>0.37064299952613511</v>
      </c>
      <c r="G90">
        <v>2.9796783791872401</v>
      </c>
      <c r="H90">
        <v>0.84394807713781694</v>
      </c>
      <c r="I90">
        <v>179.57513557246901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2.5325760036474798</v>
      </c>
      <c r="F91">
        <v>0.37331485134495401</v>
      </c>
      <c r="G91">
        <v>2.95344347411105</v>
      </c>
      <c r="H91">
        <v>0.85756368033133801</v>
      </c>
      <c r="I91">
        <v>179.557784150467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2.5525465262695399</v>
      </c>
      <c r="F92">
        <v>0.37613524304561902</v>
      </c>
      <c r="G92">
        <v>2.9334512030689899</v>
      </c>
      <c r="H92">
        <v>0.87018233550956803</v>
      </c>
      <c r="I92">
        <v>179.540241634842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2.5829261270913602</v>
      </c>
      <c r="F93">
        <v>0.38053494891130302</v>
      </c>
      <c r="G93">
        <v>2.8679087036058299</v>
      </c>
      <c r="H93">
        <v>0.90083659344735001</v>
      </c>
      <c r="I93">
        <v>179.522485780491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2.5425740142727502</v>
      </c>
      <c r="F94">
        <v>0.37454234510837497</v>
      </c>
      <c r="G94">
        <v>2.734290854815129</v>
      </c>
      <c r="H94">
        <v>0.93000084026989105</v>
      </c>
      <c r="I94">
        <v>179.504349968681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2.4917663063094002</v>
      </c>
      <c r="F95">
        <v>0.36727532971714799</v>
      </c>
      <c r="G95">
        <v>2.7680978328358399</v>
      </c>
      <c r="H95">
        <v>0.90021709030673103</v>
      </c>
      <c r="I95">
        <v>179.48630246285899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2.4801930506558398</v>
      </c>
      <c r="F96">
        <v>0.36550512996569112</v>
      </c>
      <c r="G96">
        <v>2.8674402582551202</v>
      </c>
      <c r="H96">
        <v>0.86510445500277589</v>
      </c>
      <c r="I96">
        <v>179.46858237428799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2.4830761357046902</v>
      </c>
      <c r="F97">
        <v>0.36612387611229302</v>
      </c>
      <c r="G97">
        <v>2.90910346473509</v>
      </c>
      <c r="H97">
        <v>0.853596460477971</v>
      </c>
      <c r="I97">
        <v>179.45118763429011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2.49078027060445</v>
      </c>
      <c r="F98">
        <v>0.36719406402335197</v>
      </c>
      <c r="G98">
        <v>3.0047202531691801</v>
      </c>
      <c r="H98">
        <v>0.82907454990059404</v>
      </c>
      <c r="I98">
        <v>179.43390598983299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2.4893754735126601</v>
      </c>
      <c r="F99">
        <v>0.36697645738003798</v>
      </c>
      <c r="G99">
        <v>2.99898711714938</v>
      </c>
      <c r="H99">
        <v>0.83014104339841288</v>
      </c>
      <c r="I99">
        <v>179.416813922226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2.4900258300366498</v>
      </c>
      <c r="F100">
        <v>0.36699170334268799</v>
      </c>
      <c r="G100">
        <v>2.9852658815396498</v>
      </c>
      <c r="H100">
        <v>0.83412928271738007</v>
      </c>
      <c r="I100">
        <v>179.39967639332599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2.49462536066748</v>
      </c>
      <c r="F101">
        <v>0.36776027058569699</v>
      </c>
      <c r="G101">
        <v>2.97691155121773</v>
      </c>
      <c r="H101">
        <v>0.83802561764965</v>
      </c>
      <c r="I101">
        <v>179.38247818348401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2.4847563236589898</v>
      </c>
      <c r="F102">
        <v>0.36622877964716599</v>
      </c>
      <c r="G102">
        <v>2.9660150535419798</v>
      </c>
      <c r="H102">
        <v>0.83778738130512909</v>
      </c>
      <c r="I102">
        <v>179.365288320519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2.4793654162585499</v>
      </c>
      <c r="F103">
        <v>0.36545728531237798</v>
      </c>
      <c r="G103">
        <v>2.872604886632899</v>
      </c>
      <c r="H103">
        <v>0.86319988114476298</v>
      </c>
      <c r="I103">
        <v>179.34795172882099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2.4672280312454098</v>
      </c>
      <c r="F104">
        <v>0.36361698275634802</v>
      </c>
      <c r="G104">
        <v>2.8162400948325699</v>
      </c>
      <c r="H104">
        <v>0.87610226331652108</v>
      </c>
      <c r="I104">
        <v>179.33039668328999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2.4534089565273498</v>
      </c>
      <c r="F105">
        <v>0.36157649129246289</v>
      </c>
      <c r="G105">
        <v>2.72265087128303</v>
      </c>
      <c r="H105">
        <v>0.90129136496641005</v>
      </c>
      <c r="I105">
        <v>179.31269164715599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2.4336532144422698</v>
      </c>
      <c r="F106">
        <v>0.35855059705927789</v>
      </c>
      <c r="G106">
        <v>2.6323214743050398</v>
      </c>
      <c r="H106">
        <v>0.92465902520540999</v>
      </c>
      <c r="I106">
        <v>179.294738378701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2.4103372355599801</v>
      </c>
      <c r="F107">
        <v>0.35497649685451499</v>
      </c>
      <c r="G107">
        <v>2.5523748565932398</v>
      </c>
      <c r="H107">
        <v>0.94446833252209605</v>
      </c>
      <c r="I107">
        <v>179.276592755362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2.3808522875902098</v>
      </c>
      <c r="F108">
        <v>0.3507515934481249</v>
      </c>
      <c r="G108">
        <v>2.4558857538422099</v>
      </c>
      <c r="H108">
        <v>0.96950896395030906</v>
      </c>
      <c r="I108">
        <v>179.25827835015301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2.3533615676000701</v>
      </c>
      <c r="F109">
        <v>0.34666695654805002</v>
      </c>
      <c r="G109">
        <v>2.3980529342533998</v>
      </c>
      <c r="H109">
        <v>0.98151624105478996</v>
      </c>
      <c r="I109">
        <v>179.23987622076001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2.31986611544585</v>
      </c>
      <c r="F110">
        <v>0.341757668285326</v>
      </c>
      <c r="G110">
        <v>2.3489225123114301</v>
      </c>
      <c r="H110">
        <v>0.98767280380414502</v>
      </c>
      <c r="I110">
        <v>179.22140080518301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2.28841146272116</v>
      </c>
      <c r="F111">
        <v>0.3371147617310869</v>
      </c>
      <c r="G111">
        <v>2.3145734732870298</v>
      </c>
      <c r="H111">
        <v>0.98872947749794304</v>
      </c>
      <c r="I111">
        <v>179.20294758442799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2.25172827525948</v>
      </c>
      <c r="F112">
        <v>0.33169250071259399</v>
      </c>
      <c r="G112">
        <v>2.2521832852272601</v>
      </c>
      <c r="H112">
        <v>1.00000770904183</v>
      </c>
      <c r="I112">
        <v>179.18451216945601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2.2118249536029899</v>
      </c>
      <c r="F113">
        <v>0.32587105327223398</v>
      </c>
      <c r="G113">
        <v>2.1897531498457901</v>
      </c>
      <c r="H113">
        <v>1.0101478647069899</v>
      </c>
      <c r="I113">
        <v>179.165992156096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2.1750934621291398</v>
      </c>
      <c r="F114">
        <v>0.32023964952079298</v>
      </c>
      <c r="G114">
        <v>2.1649254098907802</v>
      </c>
      <c r="H114">
        <v>1.0047345385469399</v>
      </c>
      <c r="I114">
        <v>179.14754891301101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2.126610115454</v>
      </c>
      <c r="F115">
        <v>0.31321494348909601</v>
      </c>
      <c r="G115">
        <v>2.1164784184774299</v>
      </c>
      <c r="H115">
        <v>1.0048403349558599</v>
      </c>
      <c r="I115">
        <v>179.12914949090001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2.0944664197603999</v>
      </c>
      <c r="F116">
        <v>0.30853169889825299</v>
      </c>
      <c r="G116">
        <v>2.0579521952076698</v>
      </c>
      <c r="H116">
        <v>1.0177669082031799</v>
      </c>
      <c r="I116">
        <v>179.110770359371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2.0542266088150201</v>
      </c>
      <c r="F117">
        <v>0.30265527121430003</v>
      </c>
      <c r="G117">
        <v>2.0165484046213198</v>
      </c>
      <c r="H117">
        <v>1.0188093958883899</v>
      </c>
      <c r="I117">
        <v>179.09240065586499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2.0159075684905199</v>
      </c>
      <c r="F118">
        <v>0.29699076093892501</v>
      </c>
      <c r="G118">
        <v>1.9682064338860099</v>
      </c>
      <c r="H118">
        <v>1.0243094144814699</v>
      </c>
      <c r="I118">
        <v>179.074049827267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1.9786099468755201</v>
      </c>
      <c r="F119">
        <v>0.29139458913832389</v>
      </c>
      <c r="G119">
        <v>1.92836160315887</v>
      </c>
      <c r="H119">
        <v>1.0261046284297399</v>
      </c>
      <c r="I119">
        <v>179.05571504785499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1.9414966236048901</v>
      </c>
      <c r="F120">
        <v>0.28602684329777101</v>
      </c>
      <c r="G120">
        <v>1.8926452167652501</v>
      </c>
      <c r="H120">
        <v>1.02586263687991</v>
      </c>
      <c r="I120">
        <v>179.03743252078101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1.9026841308048601</v>
      </c>
      <c r="F121">
        <v>0.28028352591895189</v>
      </c>
      <c r="G121">
        <v>1.8231851868692399</v>
      </c>
      <c r="H121">
        <v>1.0439572522332301</v>
      </c>
      <c r="I121">
        <v>179.01916871662399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1.8631542315951199</v>
      </c>
      <c r="F122">
        <v>0.274395344978142</v>
      </c>
      <c r="G122">
        <v>1.7159385835864001</v>
      </c>
      <c r="H122">
        <v>1.08613912479116</v>
      </c>
      <c r="I122">
        <v>179.00077394016799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1.82538637299468</v>
      </c>
      <c r="F123">
        <v>0.26879808563683599</v>
      </c>
      <c r="G123">
        <v>1.60587451097792</v>
      </c>
      <c r="H123">
        <v>1.1372164692334099</v>
      </c>
      <c r="I123">
        <v>178.982202116016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1.7899705164688</v>
      </c>
      <c r="F124">
        <v>0.26344408395643798</v>
      </c>
      <c r="G124">
        <v>1.48346584633604</v>
      </c>
      <c r="H124">
        <v>1.20720234928967</v>
      </c>
      <c r="I124">
        <v>178.96341056291701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1.75346098095823</v>
      </c>
      <c r="F125">
        <v>0.258242278794312</v>
      </c>
      <c r="G125">
        <v>1.4337068706170499</v>
      </c>
      <c r="H125">
        <v>1.2231636885792501</v>
      </c>
      <c r="I125">
        <v>178.944466902714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1.7182246623583199</v>
      </c>
      <c r="F126">
        <v>0.25292155927264598</v>
      </c>
      <c r="G126">
        <v>1.4373113427986</v>
      </c>
      <c r="H126">
        <v>1.1955545692517699</v>
      </c>
      <c r="I126">
        <v>178.925645501265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1.6812624893466199</v>
      </c>
      <c r="F127">
        <v>0.24759515244115701</v>
      </c>
      <c r="G127">
        <v>1.45860706789372</v>
      </c>
      <c r="H127">
        <v>1.1528345301304701</v>
      </c>
      <c r="I127">
        <v>178.90700847782301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1.64625031192141</v>
      </c>
      <c r="F128">
        <v>0.24246717567662401</v>
      </c>
      <c r="G128">
        <v>1.4566706666160301</v>
      </c>
      <c r="H128">
        <v>1.1302279762990199</v>
      </c>
      <c r="I128">
        <v>178.888580883559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1.6116002356176999</v>
      </c>
      <c r="F129">
        <v>0.237292593283084</v>
      </c>
      <c r="G129">
        <v>1.4668685443623</v>
      </c>
      <c r="H129">
        <v>1.0987810443019701</v>
      </c>
      <c r="I129">
        <v>178.870313102631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1.58148060536401</v>
      </c>
      <c r="F130">
        <v>0.23293751677956201</v>
      </c>
      <c r="G130">
        <v>1.4899362191001999</v>
      </c>
      <c r="H130">
        <v>1.06157475390774</v>
      </c>
      <c r="I130">
        <v>178.852234957853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1.544682470838</v>
      </c>
      <c r="F131">
        <v>0.22749283769835199</v>
      </c>
      <c r="G131">
        <v>1.47291848972228</v>
      </c>
      <c r="H131">
        <v>1.04885032481507</v>
      </c>
      <c r="I131">
        <v>178.83434240195899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1.5119287188536801</v>
      </c>
      <c r="F132">
        <v>0.22266821221136199</v>
      </c>
      <c r="G132">
        <v>1.43586147899885</v>
      </c>
      <c r="H132">
        <v>1.0530810041107801</v>
      </c>
      <c r="I132">
        <v>178.81649238498599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1.47606020549478</v>
      </c>
      <c r="F133">
        <v>0.217359059789307</v>
      </c>
      <c r="G133">
        <v>1.3939532267635499</v>
      </c>
      <c r="H133">
        <v>1.0590283726912999</v>
      </c>
      <c r="I133">
        <v>178.79866839105901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1.44308878358151</v>
      </c>
      <c r="F134">
        <v>0.21248863292101799</v>
      </c>
      <c r="G134">
        <v>1.35620067889372</v>
      </c>
      <c r="H134">
        <v>1.0642649913659701</v>
      </c>
      <c r="I134">
        <v>178.78086932057599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1.40830902548965</v>
      </c>
      <c r="F135">
        <v>0.20735962968296301</v>
      </c>
      <c r="G135">
        <v>1.26037250404783</v>
      </c>
      <c r="H135">
        <v>1.1184690586623101</v>
      </c>
      <c r="I135">
        <v>178.76303000530899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1.3698623171572599</v>
      </c>
      <c r="F136">
        <v>0.201689235819945</v>
      </c>
      <c r="G136">
        <v>1.1771975593681301</v>
      </c>
      <c r="H136">
        <v>1.16405144773739</v>
      </c>
      <c r="I136">
        <v>178.745015697833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1.3327173618752</v>
      </c>
      <c r="F137">
        <v>0.19623860041612601</v>
      </c>
      <c r="G137">
        <v>1.12019442055364</v>
      </c>
      <c r="H137">
        <v>1.1902935772494101</v>
      </c>
      <c r="I137">
        <v>178.72697271151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1.29834993361444</v>
      </c>
      <c r="F138">
        <v>0.19112479239128699</v>
      </c>
      <c r="G138">
        <v>1.0424944112683101</v>
      </c>
      <c r="H138">
        <v>1.24880246203886</v>
      </c>
      <c r="I138">
        <v>178.70877808355499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1.2629515283992101</v>
      </c>
      <c r="F139">
        <v>0.18596692569795001</v>
      </c>
      <c r="I139">
        <v>178.68840543806601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1.22853316460267</v>
      </c>
      <c r="F140">
        <v>0.18087612848530599</v>
      </c>
      <c r="I140">
        <v>178.66714814408601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1.19532974255338</v>
      </c>
      <c r="F141">
        <v>0.17598379511387599</v>
      </c>
      <c r="I141">
        <v>178.64603540784901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1.16123889173893</v>
      </c>
      <c r="F142">
        <v>0.1709596886001</v>
      </c>
      <c r="I142">
        <v>178.62507495227601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1.1271862752642501</v>
      </c>
      <c r="F143">
        <v>0.16590077592618799</v>
      </c>
      <c r="I143">
        <v>178.604256793129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1.0961177613950299</v>
      </c>
      <c r="F144">
        <v>0.16135528749334699</v>
      </c>
      <c r="I144">
        <v>178.58358677619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1.0653200868827299</v>
      </c>
      <c r="F145">
        <v>0.156820553480161</v>
      </c>
      <c r="I145">
        <v>178.56304922339001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1.03900737952211</v>
      </c>
      <c r="F146">
        <v>0.15299407465220699</v>
      </c>
      <c r="I146">
        <v>178.542642038803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1.00916956939802</v>
      </c>
      <c r="F147">
        <v>0.14854843483875901</v>
      </c>
      <c r="I147">
        <v>178.52235878065801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0.98427629301653397</v>
      </c>
      <c r="F148">
        <v>0.14487407898811311</v>
      </c>
      <c r="I148">
        <v>178.50219156876699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0.95728921295995084</v>
      </c>
      <c r="F149">
        <v>0.14092863406835801</v>
      </c>
      <c r="I149">
        <v>178.48213836903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0.93291042714800199</v>
      </c>
      <c r="F150">
        <v>0.137357032623383</v>
      </c>
      <c r="I150">
        <v>178.46219915397501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0.91357735991261801</v>
      </c>
      <c r="F151">
        <v>0.13452984296680701</v>
      </c>
      <c r="I151">
        <v>178.44236210009799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0.8936635650144219</v>
      </c>
      <c r="F152">
        <v>0.13154612591433401</v>
      </c>
      <c r="I152">
        <v>178.42260714842601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0.87900943121245201</v>
      </c>
      <c r="F153">
        <v>0.12941104955826299</v>
      </c>
      <c r="I153">
        <v>178.402935172204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0.88814964508653993</v>
      </c>
      <c r="F154">
        <v>0.130732783426943</v>
      </c>
      <c r="I154">
        <v>178.38320410483999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0.83086056140175102</v>
      </c>
      <c r="F155">
        <v>0.122309723338437</v>
      </c>
      <c r="I155">
        <v>178.36369489429401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0.81844738807776596</v>
      </c>
      <c r="F156">
        <v>0.12049046389831999</v>
      </c>
      <c r="I156">
        <v>178.34428678088801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0.80729998902667199</v>
      </c>
      <c r="F157">
        <v>0.118884829006626</v>
      </c>
      <c r="I157">
        <v>178.32493385633401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0.795353514466279</v>
      </c>
      <c r="F158">
        <v>0.117090980053736</v>
      </c>
      <c r="I158">
        <v>178.30562732586901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0.78262226207337093</v>
      </c>
      <c r="F159">
        <v>0.11519763324188</v>
      </c>
      <c r="I159">
        <v>178.28637465067101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0.77231866070360999</v>
      </c>
      <c r="F160">
        <v>0.113689833825886</v>
      </c>
      <c r="I160">
        <v>178.267171840636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0.76073276259005418</v>
      </c>
      <c r="F161">
        <v>0.111983740751549</v>
      </c>
      <c r="I161">
        <v>178.24801810580499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0.74970671194486704</v>
      </c>
      <c r="F162">
        <v>0.110408885897195</v>
      </c>
      <c r="I162">
        <v>178.22891664422301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0.73985691816786503</v>
      </c>
      <c r="F163">
        <v>0.10894232431890601</v>
      </c>
      <c r="I163">
        <v>178.20986170202499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0.73008356609680292</v>
      </c>
      <c r="F164">
        <v>0.10748931437553599</v>
      </c>
      <c r="I164">
        <v>178.19085285736401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0.71924893972709802</v>
      </c>
      <c r="F165">
        <v>0.105897692647974</v>
      </c>
      <c r="I165">
        <v>178.17187986730801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0.70834156011784499</v>
      </c>
      <c r="F166">
        <v>0.10429858567543</v>
      </c>
      <c r="I166">
        <v>178.15296355421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0.69791163829993208</v>
      </c>
      <c r="F167">
        <v>0.102725719854599</v>
      </c>
      <c r="I167">
        <v>178.13408770607501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0.68885717971810301</v>
      </c>
      <c r="F168">
        <v>0.10142046777196</v>
      </c>
      <c r="I168">
        <v>178.11525659699399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0.677715709489774</v>
      </c>
      <c r="F169">
        <v>9.9780198762785099E-2</v>
      </c>
      <c r="I169">
        <v>178.096469320881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0.66657030091467395</v>
      </c>
      <c r="F170">
        <v>9.8127444083033699E-2</v>
      </c>
      <c r="I170">
        <v>178.077730118636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0.65586462220471697</v>
      </c>
      <c r="F171">
        <v>9.6568344474819698E-2</v>
      </c>
      <c r="I171">
        <v>178.05904263248999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0.64568807040580101</v>
      </c>
      <c r="F172">
        <v>9.5065476103155896E-2</v>
      </c>
      <c r="I172">
        <v>178.04039969116101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0.63315789863992999</v>
      </c>
      <c r="F173">
        <v>9.3241231326758003E-2</v>
      </c>
      <c r="I173">
        <v>178.02181166154699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0.62256341380786906</v>
      </c>
      <c r="F174">
        <v>9.1674593636125706E-2</v>
      </c>
      <c r="I174">
        <v>178.00326844400999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0.61319270687343208</v>
      </c>
      <c r="F175">
        <v>9.0275650767290702E-2</v>
      </c>
      <c r="I175">
        <v>177.98477339182901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0.60319302716319401</v>
      </c>
      <c r="F176">
        <v>8.8801822755100804E-2</v>
      </c>
      <c r="I176">
        <v>177.966313694131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0.59157659915717098</v>
      </c>
      <c r="F177">
        <v>8.710335166443299E-2</v>
      </c>
      <c r="I177">
        <v>177.947903489439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0.58141832966047702</v>
      </c>
      <c r="F178">
        <v>8.5563892283221907E-2</v>
      </c>
      <c r="I178">
        <v>177.92954424416499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0.57011091106968204</v>
      </c>
      <c r="F179">
        <v>8.3912666787906501E-2</v>
      </c>
      <c r="I179">
        <v>177.91121963514701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0.56030694925718894</v>
      </c>
      <c r="F180">
        <v>8.2492198366386202E-2</v>
      </c>
      <c r="I180">
        <v>177.89295348430599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0.54827457822922998</v>
      </c>
      <c r="F181">
        <v>8.07254659450347E-2</v>
      </c>
      <c r="I181">
        <v>177.87473352371299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0.53870177798984797</v>
      </c>
      <c r="F182">
        <v>7.9299388943980906E-2</v>
      </c>
      <c r="I182">
        <v>177.85656396392099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0.52745957412757105</v>
      </c>
      <c r="F183">
        <v>7.7665786366152401E-2</v>
      </c>
      <c r="I183">
        <v>177.83843424006699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0.51649400824832903</v>
      </c>
      <c r="F184">
        <v>7.6042808490765501E-2</v>
      </c>
      <c r="I184">
        <v>177.82035860706301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0.508739651227477</v>
      </c>
      <c r="F185">
        <v>7.4880065240151603E-2</v>
      </c>
      <c r="I185">
        <v>177.80232084184999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0.50428787150073295</v>
      </c>
      <c r="F186">
        <v>7.4250910737878706E-2</v>
      </c>
      <c r="I186">
        <v>177.78431111680101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0.499717389484923</v>
      </c>
      <c r="F187">
        <v>7.3552562933750398E-2</v>
      </c>
      <c r="I187">
        <v>177.766322631766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0.49151469736644798</v>
      </c>
      <c r="F188">
        <v>7.2352754072638012E-2</v>
      </c>
      <c r="I188">
        <v>177.74835484744301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0.487380813139701</v>
      </c>
      <c r="F189">
        <v>7.1771418798538905E-2</v>
      </c>
      <c r="I189">
        <v>177.730425570824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0.48381090187243803</v>
      </c>
      <c r="F190">
        <v>7.1229475528108502E-2</v>
      </c>
      <c r="I190">
        <v>177.71250945315799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0.47768125625486701</v>
      </c>
      <c r="F191">
        <v>7.0325693184400101E-2</v>
      </c>
      <c r="I191">
        <v>177.69460767505899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0.46946092136310202</v>
      </c>
      <c r="F192">
        <v>6.9120045966363702E-2</v>
      </c>
      <c r="I192">
        <v>177.67674549396401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0.46229558176458402</v>
      </c>
      <c r="F193">
        <v>6.8080781645663405E-2</v>
      </c>
      <c r="I193">
        <v>177.65891832646901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0.45250663197923602</v>
      </c>
      <c r="F194">
        <v>6.6606859228456106E-2</v>
      </c>
      <c r="I194">
        <v>177.64112339500701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0.44460672958040709</v>
      </c>
      <c r="F195">
        <v>6.5450761467555699E-2</v>
      </c>
      <c r="I195">
        <v>177.62336824282201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0.43979780475223001</v>
      </c>
      <c r="F196">
        <v>6.4738547476322295E-2</v>
      </c>
      <c r="I196">
        <v>177.60563891482099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0.43119459107462799</v>
      </c>
      <c r="F197">
        <v>6.3487197285253205E-2</v>
      </c>
      <c r="I197">
        <v>177.58794139985801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0.4233679406638301</v>
      </c>
      <c r="F198">
        <v>6.2312964067132701E-2</v>
      </c>
      <c r="I198">
        <v>177.57027468836799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0.41447528474453288</v>
      </c>
      <c r="F199">
        <v>6.1000828085665502E-2</v>
      </c>
      <c r="I199">
        <v>177.55264468595601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0.4072179139746821</v>
      </c>
      <c r="F200">
        <v>5.9959405983558103E-2</v>
      </c>
      <c r="I200">
        <v>177.53505530418599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0.39901067979665711</v>
      </c>
      <c r="F201">
        <v>5.8734227319024501E-2</v>
      </c>
      <c r="I201">
        <v>177.51750049078601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0.39352567072241401</v>
      </c>
      <c r="F202">
        <v>5.7925610143934998E-2</v>
      </c>
      <c r="I202">
        <v>177.499971725856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0.38633266487108298</v>
      </c>
      <c r="F203">
        <v>5.68659544540564E-2</v>
      </c>
      <c r="I203">
        <v>177.48247427050501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0.37871360165225498</v>
      </c>
      <c r="F204">
        <v>5.5738401155172701E-2</v>
      </c>
      <c r="I204">
        <v>177.46500517281899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0.37128235722360708</v>
      </c>
      <c r="F205">
        <v>5.4652359038074597E-2</v>
      </c>
      <c r="I205">
        <v>177.44756818801889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0.36560029912142999</v>
      </c>
      <c r="F206">
        <v>5.3811102187254801E-2</v>
      </c>
      <c r="I206">
        <v>177.43016237050199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0.357616562984579</v>
      </c>
      <c r="F207">
        <v>5.2630607332928299E-2</v>
      </c>
      <c r="I207">
        <v>177.412785805304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0.35157582742202598</v>
      </c>
      <c r="F208">
        <v>5.17679003427753E-2</v>
      </c>
      <c r="I208">
        <v>177.39544064034399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0.34660674654227902</v>
      </c>
      <c r="F209">
        <v>5.1015586214920701E-2</v>
      </c>
      <c r="I209">
        <v>177.37812550245201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0.34123898850183498</v>
      </c>
      <c r="F210">
        <v>5.0222638606309697E-2</v>
      </c>
      <c r="I210">
        <v>177.36082329583499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0.33481840052802803</v>
      </c>
      <c r="F211">
        <v>4.9292851365481699E-2</v>
      </c>
      <c r="I211">
        <v>177.34355236517399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0.32989717189777601</v>
      </c>
      <c r="F212">
        <v>4.8589011100028598E-2</v>
      </c>
      <c r="I212">
        <v>177.32631197603499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0.32499303029550097</v>
      </c>
      <c r="F213">
        <v>4.7844954974815501E-2</v>
      </c>
      <c r="I213">
        <v>177.30909151152201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0.318593956735507</v>
      </c>
      <c r="F214">
        <v>4.6890688703335397E-2</v>
      </c>
      <c r="I214">
        <v>177.291893765076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0.31415946120806898</v>
      </c>
      <c r="F215">
        <v>4.6249955884964902E-2</v>
      </c>
      <c r="I215">
        <v>177.27471253359599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0.30796091030704298</v>
      </c>
      <c r="F216">
        <v>4.5347819774254103E-2</v>
      </c>
      <c r="I216">
        <v>177.25756653081299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0.30404404586353101</v>
      </c>
      <c r="F217">
        <v>4.4745203443296501E-2</v>
      </c>
      <c r="I217">
        <v>177.24043566962499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0.29856757336850598</v>
      </c>
      <c r="F218">
        <v>4.3945374966276797E-2</v>
      </c>
      <c r="I218">
        <v>177.22332259251499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0.292016069292384</v>
      </c>
      <c r="F219">
        <v>4.2972644585787E-2</v>
      </c>
      <c r="I219">
        <v>177.20623793207301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0.28981896512017002</v>
      </c>
      <c r="F220">
        <v>4.2664542000653803E-2</v>
      </c>
      <c r="I220">
        <v>177.189168962374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0.28511258514535898</v>
      </c>
      <c r="F221">
        <v>4.1959023165254801E-2</v>
      </c>
      <c r="I221">
        <v>177.17212167544599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0.279969705185655</v>
      </c>
      <c r="F222">
        <v>4.12053653111853E-2</v>
      </c>
      <c r="I222">
        <v>177.155089122053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0.27774858018633303</v>
      </c>
      <c r="F223">
        <v>4.0882991623802302E-2</v>
      </c>
      <c r="I223">
        <v>177.13807702608199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0.27226983203390998</v>
      </c>
      <c r="F224">
        <v>4.0075651165290001E-2</v>
      </c>
      <c r="I224">
        <v>177.12108230968499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0.269051284035843</v>
      </c>
      <c r="F225">
        <v>3.9595401568956599E-2</v>
      </c>
      <c r="I225">
        <v>177.10410241789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0.26690838252659599</v>
      </c>
      <c r="F226">
        <v>3.9293351139671501E-2</v>
      </c>
      <c r="I226">
        <v>177.08713865099099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0.26258829871102002</v>
      </c>
      <c r="F227">
        <v>3.8654958522391203E-2</v>
      </c>
      <c r="I227">
        <v>177.07019005803511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0.25796073659200902</v>
      </c>
      <c r="F228">
        <v>3.7972638926021797E-2</v>
      </c>
      <c r="I228">
        <v>177.05326180141699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0.25571316109299203</v>
      </c>
      <c r="F229">
        <v>3.7644996970901498E-2</v>
      </c>
      <c r="I229">
        <v>177.03634699572899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0.25110914374229998</v>
      </c>
      <c r="F230">
        <v>3.69676365097047E-2</v>
      </c>
      <c r="I230">
        <v>177.01945153227899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0.24787591667487499</v>
      </c>
      <c r="F231">
        <v>3.64809420594066E-2</v>
      </c>
      <c r="I231">
        <v>177.002565325256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0.24519178477836201</v>
      </c>
      <c r="F232">
        <v>3.6095740917231903E-2</v>
      </c>
      <c r="I232">
        <v>176.98569610205499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0.241637669949432</v>
      </c>
      <c r="F233">
        <v>3.5566536413441797E-2</v>
      </c>
      <c r="I233">
        <v>176.96883970976799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0.24010168217008701</v>
      </c>
      <c r="F234">
        <v>3.5341158007260502E-2</v>
      </c>
      <c r="I234">
        <v>176.95199535124101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0.23769071211557499</v>
      </c>
      <c r="F235">
        <v>3.4986356283299998E-2</v>
      </c>
      <c r="I235">
        <v>176.93516045643401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0.23416458855591801</v>
      </c>
      <c r="F236">
        <v>3.4469733658849602E-2</v>
      </c>
      <c r="I236">
        <v>176.91833767904299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0.23107046870294201</v>
      </c>
      <c r="F237">
        <v>3.40204392622908E-2</v>
      </c>
      <c r="I237">
        <v>176.90153185251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0.22932952731881201</v>
      </c>
      <c r="F238">
        <v>3.3768393297472797E-2</v>
      </c>
      <c r="I238">
        <v>176.88473631541001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0.22700376360727809</v>
      </c>
      <c r="F239">
        <v>3.3422079118941399E-2</v>
      </c>
      <c r="I239">
        <v>176.867953321155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0.226079074109404</v>
      </c>
      <c r="F240">
        <v>3.3279392331834502E-2</v>
      </c>
      <c r="I240">
        <v>176.85117233571489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0.22320490165323201</v>
      </c>
      <c r="F241">
        <v>3.2856158104836497E-2</v>
      </c>
      <c r="I241">
        <v>176.83439977825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0.217926354555014</v>
      </c>
      <c r="F242">
        <v>3.2246891682333599E-2</v>
      </c>
      <c r="I242">
        <v>176.81995519682101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Reactor1_0,5g-LGlucose</vt:lpstr>
      <vt:lpstr>Reactor2_1,0g-LGlucose</vt:lpstr>
      <vt:lpstr>Reactor3_2,0g-LGlucose</vt:lpstr>
      <vt:lpstr>Reactor4_3,0g-LGlucose</vt:lpstr>
      <vt:lpstr>Reactor5_5,0g-LGlucose</vt:lpstr>
      <vt:lpstr>Reactor6_7,5g-LGlucose</vt:lpstr>
      <vt:lpstr>Reactor7_10,0g-LGlucose</vt:lpstr>
      <vt:lpstr>Reactor8_20,0g-LGlucose</vt:lpstr>
      <vt:lpstr>Reactor9_40,0g-LGlucose</vt:lpstr>
      <vt:lpstr>Reactor10_60,0g-LGlucose</vt:lpstr>
      <vt:lpstr>Reactor11_120,0g-LGlucose</vt:lpstr>
      <vt:lpstr>Reactor12_150,0g-LGlucose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Sif Ingibergsdottir</cp:lastModifiedBy>
  <dcterms:created xsi:type="dcterms:W3CDTF">2018-10-05T06:45:58Z</dcterms:created>
  <dcterms:modified xsi:type="dcterms:W3CDTF">2018-11-30T18:51:03Z</dcterms:modified>
</cp:coreProperties>
</file>