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stefi\Documents\"/>
    </mc:Choice>
  </mc:AlternateContent>
  <xr:revisionPtr revIDLastSave="0" documentId="8_{2750AE5A-C108-4C7A-9838-F78A6AEE5C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1" l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" i="2"/>
  <c r="B3" i="1"/>
</calcChain>
</file>

<file path=xl/sharedStrings.xml><?xml version="1.0" encoding="utf-8"?>
<sst xmlns="http://schemas.openxmlformats.org/spreadsheetml/2006/main" count="4" uniqueCount="4">
  <si>
    <t>f.s. 6.000 kohm</t>
  </si>
  <si>
    <t>f.s. 6.000 V</t>
  </si>
  <si>
    <t>res 0.001 V</t>
  </si>
  <si>
    <t>res 0.001 kohm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</si>
</sst>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7528-1BD8-0F4E-A2DD-A28C3A4DA39E}">
  <dimension ref="A1:H30"/>
  <sheetViews>
    <sheetView tabSelected="1" zoomScaleNormal="80" zoomScaleSheetLayoutView="100" workbookViewId="0">
      <selection activeCell="E3" sqref="E3"/>
    </sheetView>
  </sheetViews>
  <sheetFormatPr defaultRowHeight="15" x14ac:dyDescent="0.25"/>
  <sheetData>
    <row r="1" spans="1:8" x14ac:dyDescent="0.25">
      <c r="A1" t="s">
        <v>0</v>
      </c>
      <c r="C1">
        <v>6</v>
      </c>
      <c r="E1" t="s">
        <v>3</v>
      </c>
      <c r="G1">
        <v>1E-3</v>
      </c>
    </row>
    <row r="3" spans="1:8" x14ac:dyDescent="0.25">
      <c r="B3">
        <f>0.005*A3+$G$1</f>
        <v>1E-3</v>
      </c>
      <c r="E3">
        <f>0.005*D3+$G$1</f>
        <v>1E-3</v>
      </c>
      <c r="H3">
        <f>0.005*G3+$G$1</f>
        <v>1E-3</v>
      </c>
    </row>
    <row r="4" spans="1:8" x14ac:dyDescent="0.25">
      <c r="B4">
        <f t="shared" ref="B4:B30" si="0">0.005*A4+$G$1</f>
        <v>1E-3</v>
      </c>
      <c r="E4">
        <f t="shared" ref="E4:E30" si="1">0.005*D4+$G$1</f>
        <v>1E-3</v>
      </c>
      <c r="H4">
        <f t="shared" ref="H4:H30" si="2">0.005*G4+$G$1</f>
        <v>1E-3</v>
      </c>
    </row>
    <row r="5" spans="1:8" x14ac:dyDescent="0.25">
      <c r="B5">
        <f t="shared" si="0"/>
        <v>1E-3</v>
      </c>
      <c r="E5">
        <f t="shared" si="1"/>
        <v>1E-3</v>
      </c>
      <c r="H5">
        <f t="shared" si="2"/>
        <v>1E-3</v>
      </c>
    </row>
    <row r="6" spans="1:8" x14ac:dyDescent="0.25">
      <c r="B6">
        <f t="shared" si="0"/>
        <v>1E-3</v>
      </c>
      <c r="E6">
        <f t="shared" si="1"/>
        <v>1E-3</v>
      </c>
      <c r="H6">
        <f t="shared" si="2"/>
        <v>1E-3</v>
      </c>
    </row>
    <row r="7" spans="1:8" x14ac:dyDescent="0.25">
      <c r="B7">
        <f t="shared" si="0"/>
        <v>1E-3</v>
      </c>
      <c r="E7">
        <f t="shared" si="1"/>
        <v>1E-3</v>
      </c>
      <c r="H7">
        <f t="shared" si="2"/>
        <v>1E-3</v>
      </c>
    </row>
    <row r="8" spans="1:8" x14ac:dyDescent="0.25">
      <c r="B8">
        <f t="shared" si="0"/>
        <v>1E-3</v>
      </c>
      <c r="E8">
        <f t="shared" si="1"/>
        <v>1E-3</v>
      </c>
      <c r="H8">
        <f t="shared" si="2"/>
        <v>1E-3</v>
      </c>
    </row>
    <row r="9" spans="1:8" x14ac:dyDescent="0.25">
      <c r="B9">
        <f t="shared" si="0"/>
        <v>1E-3</v>
      </c>
      <c r="E9">
        <f t="shared" si="1"/>
        <v>1E-3</v>
      </c>
      <c r="H9">
        <f t="shared" si="2"/>
        <v>1E-3</v>
      </c>
    </row>
    <row r="10" spans="1:8" x14ac:dyDescent="0.25">
      <c r="B10">
        <f t="shared" si="0"/>
        <v>1E-3</v>
      </c>
      <c r="E10">
        <f t="shared" si="1"/>
        <v>1E-3</v>
      </c>
      <c r="H10">
        <f t="shared" si="2"/>
        <v>1E-3</v>
      </c>
    </row>
    <row r="11" spans="1:8" x14ac:dyDescent="0.25">
      <c r="B11">
        <f t="shared" si="0"/>
        <v>1E-3</v>
      </c>
      <c r="E11">
        <f t="shared" si="1"/>
        <v>1E-3</v>
      </c>
      <c r="H11">
        <f t="shared" si="2"/>
        <v>1E-3</v>
      </c>
    </row>
    <row r="12" spans="1:8" x14ac:dyDescent="0.25">
      <c r="B12">
        <f t="shared" si="0"/>
        <v>1E-3</v>
      </c>
      <c r="E12">
        <f t="shared" si="1"/>
        <v>1E-3</v>
      </c>
      <c r="H12">
        <f t="shared" si="2"/>
        <v>1E-3</v>
      </c>
    </row>
    <row r="13" spans="1:8" x14ac:dyDescent="0.25">
      <c r="B13">
        <f t="shared" si="0"/>
        <v>1E-3</v>
      </c>
      <c r="E13">
        <f t="shared" si="1"/>
        <v>1E-3</v>
      </c>
      <c r="H13">
        <f t="shared" si="2"/>
        <v>1E-3</v>
      </c>
    </row>
    <row r="14" spans="1:8" x14ac:dyDescent="0.25">
      <c r="B14">
        <f t="shared" si="0"/>
        <v>1E-3</v>
      </c>
      <c r="E14">
        <f t="shared" si="1"/>
        <v>1E-3</v>
      </c>
      <c r="H14">
        <f t="shared" si="2"/>
        <v>1E-3</v>
      </c>
    </row>
    <row r="15" spans="1:8" x14ac:dyDescent="0.25">
      <c r="B15">
        <f t="shared" si="0"/>
        <v>1E-3</v>
      </c>
      <c r="E15">
        <f t="shared" si="1"/>
        <v>1E-3</v>
      </c>
      <c r="H15">
        <f t="shared" si="2"/>
        <v>1E-3</v>
      </c>
    </row>
    <row r="16" spans="1:8" x14ac:dyDescent="0.25">
      <c r="B16">
        <f t="shared" si="0"/>
        <v>1E-3</v>
      </c>
      <c r="E16">
        <f t="shared" si="1"/>
        <v>1E-3</v>
      </c>
      <c r="H16">
        <f t="shared" si="2"/>
        <v>1E-3</v>
      </c>
    </row>
    <row r="17" spans="2:8" x14ac:dyDescent="0.25">
      <c r="B17">
        <f t="shared" si="0"/>
        <v>1E-3</v>
      </c>
      <c r="E17">
        <f t="shared" si="1"/>
        <v>1E-3</v>
      </c>
      <c r="H17">
        <f t="shared" si="2"/>
        <v>1E-3</v>
      </c>
    </row>
    <row r="18" spans="2:8" x14ac:dyDescent="0.25">
      <c r="B18">
        <f t="shared" si="0"/>
        <v>1E-3</v>
      </c>
      <c r="E18">
        <f t="shared" si="1"/>
        <v>1E-3</v>
      </c>
      <c r="H18">
        <f t="shared" si="2"/>
        <v>1E-3</v>
      </c>
    </row>
    <row r="19" spans="2:8" x14ac:dyDescent="0.25">
      <c r="B19">
        <f t="shared" si="0"/>
        <v>1E-3</v>
      </c>
      <c r="E19">
        <f t="shared" si="1"/>
        <v>1E-3</v>
      </c>
      <c r="H19">
        <f t="shared" si="2"/>
        <v>1E-3</v>
      </c>
    </row>
    <row r="20" spans="2:8" x14ac:dyDescent="0.25">
      <c r="B20">
        <f t="shared" si="0"/>
        <v>1E-3</v>
      </c>
      <c r="E20">
        <f t="shared" si="1"/>
        <v>1E-3</v>
      </c>
      <c r="H20">
        <f t="shared" si="2"/>
        <v>1E-3</v>
      </c>
    </row>
    <row r="21" spans="2:8" x14ac:dyDescent="0.25">
      <c r="B21">
        <f t="shared" si="0"/>
        <v>1E-3</v>
      </c>
      <c r="E21">
        <f t="shared" si="1"/>
        <v>1E-3</v>
      </c>
      <c r="H21">
        <f t="shared" si="2"/>
        <v>1E-3</v>
      </c>
    </row>
    <row r="22" spans="2:8" x14ac:dyDescent="0.25">
      <c r="B22">
        <f t="shared" si="0"/>
        <v>1E-3</v>
      </c>
      <c r="E22">
        <f t="shared" si="1"/>
        <v>1E-3</v>
      </c>
      <c r="H22">
        <f t="shared" si="2"/>
        <v>1E-3</v>
      </c>
    </row>
    <row r="23" spans="2:8" x14ac:dyDescent="0.25">
      <c r="B23">
        <f t="shared" si="0"/>
        <v>1E-3</v>
      </c>
      <c r="E23">
        <f t="shared" si="1"/>
        <v>1E-3</v>
      </c>
      <c r="H23">
        <f t="shared" si="2"/>
        <v>1E-3</v>
      </c>
    </row>
    <row r="24" spans="2:8" x14ac:dyDescent="0.25">
      <c r="B24">
        <f t="shared" si="0"/>
        <v>1E-3</v>
      </c>
      <c r="E24">
        <f t="shared" si="1"/>
        <v>1E-3</v>
      </c>
      <c r="H24">
        <f t="shared" si="2"/>
        <v>1E-3</v>
      </c>
    </row>
    <row r="25" spans="2:8" x14ac:dyDescent="0.25">
      <c r="B25">
        <f t="shared" si="0"/>
        <v>1E-3</v>
      </c>
      <c r="E25">
        <f t="shared" si="1"/>
        <v>1E-3</v>
      </c>
      <c r="H25">
        <f t="shared" si="2"/>
        <v>1E-3</v>
      </c>
    </row>
    <row r="26" spans="2:8" x14ac:dyDescent="0.25">
      <c r="B26">
        <f t="shared" si="0"/>
        <v>1E-3</v>
      </c>
      <c r="E26">
        <f t="shared" si="1"/>
        <v>1E-3</v>
      </c>
      <c r="H26">
        <f t="shared" si="2"/>
        <v>1E-3</v>
      </c>
    </row>
    <row r="27" spans="2:8" x14ac:dyDescent="0.25">
      <c r="B27">
        <f t="shared" si="0"/>
        <v>1E-3</v>
      </c>
      <c r="E27">
        <f t="shared" si="1"/>
        <v>1E-3</v>
      </c>
      <c r="H27">
        <f t="shared" si="2"/>
        <v>1E-3</v>
      </c>
    </row>
    <row r="28" spans="2:8" x14ac:dyDescent="0.25">
      <c r="B28">
        <f t="shared" si="0"/>
        <v>1E-3</v>
      </c>
      <c r="E28">
        <f t="shared" si="1"/>
        <v>1E-3</v>
      </c>
      <c r="H28">
        <f t="shared" si="2"/>
        <v>1E-3</v>
      </c>
    </row>
    <row r="29" spans="2:8" x14ac:dyDescent="0.25">
      <c r="B29">
        <f t="shared" si="0"/>
        <v>1E-3</v>
      </c>
      <c r="E29">
        <f t="shared" si="1"/>
        <v>1E-3</v>
      </c>
      <c r="H29">
        <f t="shared" si="2"/>
        <v>1E-3</v>
      </c>
    </row>
    <row r="30" spans="2:8" x14ac:dyDescent="0.25">
      <c r="B30">
        <f t="shared" si="0"/>
        <v>1E-3</v>
      </c>
      <c r="E30">
        <f t="shared" si="1"/>
        <v>1E-3</v>
      </c>
      <c r="H30">
        <f t="shared" si="2"/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87C9-E34B-124F-A797-D07A68B67B7B}">
  <dimension ref="A1:H30"/>
  <sheetViews>
    <sheetView zoomScaleNormal="100" zoomScaleSheetLayoutView="100" workbookViewId="0">
      <selection activeCell="H3" sqref="H3"/>
    </sheetView>
  </sheetViews>
  <sheetFormatPr defaultRowHeight="15" x14ac:dyDescent="0.25"/>
  <sheetData>
    <row r="1" spans="1:8" x14ac:dyDescent="0.25">
      <c r="A1" t="s">
        <v>1</v>
      </c>
      <c r="C1">
        <v>6</v>
      </c>
      <c r="E1" t="s">
        <v>2</v>
      </c>
      <c r="G1">
        <v>1E-3</v>
      </c>
    </row>
    <row r="3" spans="1:8" x14ac:dyDescent="0.25">
      <c r="B3">
        <f>0.003*A3+$G$1</f>
        <v>1E-3</v>
      </c>
      <c r="E3">
        <f>0.003*D3+$G$1</f>
        <v>1E-3</v>
      </c>
      <c r="H3">
        <f>0.003*G3+$G$1</f>
        <v>1E-3</v>
      </c>
    </row>
    <row r="4" spans="1:8" x14ac:dyDescent="0.25">
      <c r="B4">
        <f t="shared" ref="B4:B30" si="0">0.003*A4+$G$1</f>
        <v>1E-3</v>
      </c>
      <c r="E4">
        <f t="shared" ref="E4:E30" si="1">0.003*D4+$G$1</f>
        <v>1E-3</v>
      </c>
      <c r="H4">
        <f t="shared" ref="H4:H30" si="2">0.003*G4+$G$1</f>
        <v>1E-3</v>
      </c>
    </row>
    <row r="5" spans="1:8" x14ac:dyDescent="0.25">
      <c r="B5">
        <f t="shared" si="0"/>
        <v>1E-3</v>
      </c>
      <c r="E5">
        <f t="shared" si="1"/>
        <v>1E-3</v>
      </c>
      <c r="H5">
        <f t="shared" si="2"/>
        <v>1E-3</v>
      </c>
    </row>
    <row r="6" spans="1:8" x14ac:dyDescent="0.25">
      <c r="B6">
        <f t="shared" si="0"/>
        <v>1E-3</v>
      </c>
      <c r="E6">
        <f t="shared" si="1"/>
        <v>1E-3</v>
      </c>
      <c r="H6">
        <f t="shared" si="2"/>
        <v>1E-3</v>
      </c>
    </row>
    <row r="7" spans="1:8" x14ac:dyDescent="0.25">
      <c r="B7">
        <f t="shared" si="0"/>
        <v>1E-3</v>
      </c>
      <c r="E7">
        <f t="shared" si="1"/>
        <v>1E-3</v>
      </c>
      <c r="H7">
        <f t="shared" si="2"/>
        <v>1E-3</v>
      </c>
    </row>
    <row r="8" spans="1:8" x14ac:dyDescent="0.25">
      <c r="B8">
        <f t="shared" si="0"/>
        <v>1E-3</v>
      </c>
      <c r="E8">
        <f t="shared" si="1"/>
        <v>1E-3</v>
      </c>
      <c r="H8">
        <f t="shared" si="2"/>
        <v>1E-3</v>
      </c>
    </row>
    <row r="9" spans="1:8" x14ac:dyDescent="0.25">
      <c r="B9">
        <f t="shared" si="0"/>
        <v>1E-3</v>
      </c>
      <c r="E9">
        <f t="shared" si="1"/>
        <v>1E-3</v>
      </c>
      <c r="H9">
        <f t="shared" si="2"/>
        <v>1E-3</v>
      </c>
    </row>
    <row r="10" spans="1:8" x14ac:dyDescent="0.25">
      <c r="B10">
        <f t="shared" si="0"/>
        <v>1E-3</v>
      </c>
      <c r="E10">
        <f t="shared" si="1"/>
        <v>1E-3</v>
      </c>
      <c r="H10">
        <f t="shared" si="2"/>
        <v>1E-3</v>
      </c>
    </row>
    <row r="11" spans="1:8" x14ac:dyDescent="0.25">
      <c r="B11">
        <f t="shared" si="0"/>
        <v>1E-3</v>
      </c>
      <c r="E11">
        <f t="shared" si="1"/>
        <v>1E-3</v>
      </c>
      <c r="H11">
        <f t="shared" si="2"/>
        <v>1E-3</v>
      </c>
    </row>
    <row r="12" spans="1:8" x14ac:dyDescent="0.25">
      <c r="B12">
        <f t="shared" si="0"/>
        <v>1E-3</v>
      </c>
      <c r="E12">
        <f t="shared" si="1"/>
        <v>1E-3</v>
      </c>
      <c r="H12">
        <f t="shared" si="2"/>
        <v>1E-3</v>
      </c>
    </row>
    <row r="13" spans="1:8" x14ac:dyDescent="0.25">
      <c r="B13">
        <f t="shared" si="0"/>
        <v>1E-3</v>
      </c>
      <c r="E13">
        <f t="shared" si="1"/>
        <v>1E-3</v>
      </c>
      <c r="H13">
        <f t="shared" si="2"/>
        <v>1E-3</v>
      </c>
    </row>
    <row r="14" spans="1:8" x14ac:dyDescent="0.25">
      <c r="B14">
        <f t="shared" si="0"/>
        <v>1E-3</v>
      </c>
      <c r="E14">
        <f t="shared" si="1"/>
        <v>1E-3</v>
      </c>
      <c r="H14">
        <f t="shared" si="2"/>
        <v>1E-3</v>
      </c>
    </row>
    <row r="15" spans="1:8" x14ac:dyDescent="0.25">
      <c r="B15">
        <f t="shared" si="0"/>
        <v>1E-3</v>
      </c>
      <c r="E15">
        <f t="shared" si="1"/>
        <v>1E-3</v>
      </c>
      <c r="H15">
        <f t="shared" si="2"/>
        <v>1E-3</v>
      </c>
    </row>
    <row r="16" spans="1:8" x14ac:dyDescent="0.25">
      <c r="B16">
        <f t="shared" si="0"/>
        <v>1E-3</v>
      </c>
      <c r="E16">
        <f t="shared" si="1"/>
        <v>1E-3</v>
      </c>
      <c r="H16">
        <f t="shared" si="2"/>
        <v>1E-3</v>
      </c>
    </row>
    <row r="17" spans="2:8" x14ac:dyDescent="0.25">
      <c r="B17">
        <f t="shared" si="0"/>
        <v>1E-3</v>
      </c>
      <c r="E17">
        <f t="shared" si="1"/>
        <v>1E-3</v>
      </c>
      <c r="H17">
        <f t="shared" si="2"/>
        <v>1E-3</v>
      </c>
    </row>
    <row r="18" spans="2:8" x14ac:dyDescent="0.25">
      <c r="B18">
        <f t="shared" si="0"/>
        <v>1E-3</v>
      </c>
      <c r="E18">
        <f t="shared" si="1"/>
        <v>1E-3</v>
      </c>
      <c r="H18">
        <f t="shared" si="2"/>
        <v>1E-3</v>
      </c>
    </row>
    <row r="19" spans="2:8" x14ac:dyDescent="0.25">
      <c r="B19">
        <f t="shared" si="0"/>
        <v>1E-3</v>
      </c>
      <c r="E19">
        <f t="shared" si="1"/>
        <v>1E-3</v>
      </c>
      <c r="H19">
        <f t="shared" si="2"/>
        <v>1E-3</v>
      </c>
    </row>
    <row r="20" spans="2:8" x14ac:dyDescent="0.25">
      <c r="B20">
        <f t="shared" si="0"/>
        <v>1E-3</v>
      </c>
      <c r="E20">
        <f t="shared" si="1"/>
        <v>1E-3</v>
      </c>
      <c r="H20">
        <f t="shared" si="2"/>
        <v>1E-3</v>
      </c>
    </row>
    <row r="21" spans="2:8" x14ac:dyDescent="0.25">
      <c r="B21">
        <f t="shared" si="0"/>
        <v>1E-3</v>
      </c>
      <c r="E21">
        <f t="shared" si="1"/>
        <v>1E-3</v>
      </c>
      <c r="H21">
        <f t="shared" si="2"/>
        <v>1E-3</v>
      </c>
    </row>
    <row r="22" spans="2:8" x14ac:dyDescent="0.25">
      <c r="B22">
        <f t="shared" si="0"/>
        <v>1E-3</v>
      </c>
      <c r="E22">
        <f t="shared" si="1"/>
        <v>1E-3</v>
      </c>
      <c r="H22">
        <f t="shared" si="2"/>
        <v>1E-3</v>
      </c>
    </row>
    <row r="23" spans="2:8" x14ac:dyDescent="0.25">
      <c r="B23">
        <f t="shared" si="0"/>
        <v>1E-3</v>
      </c>
      <c r="E23">
        <f t="shared" si="1"/>
        <v>1E-3</v>
      </c>
      <c r="H23">
        <f t="shared" si="2"/>
        <v>1E-3</v>
      </c>
    </row>
    <row r="24" spans="2:8" x14ac:dyDescent="0.25">
      <c r="B24">
        <f t="shared" si="0"/>
        <v>1E-3</v>
      </c>
      <c r="E24">
        <f t="shared" si="1"/>
        <v>1E-3</v>
      </c>
      <c r="H24">
        <f t="shared" si="2"/>
        <v>1E-3</v>
      </c>
    </row>
    <row r="25" spans="2:8" x14ac:dyDescent="0.25">
      <c r="B25">
        <f t="shared" si="0"/>
        <v>1E-3</v>
      </c>
      <c r="E25">
        <f t="shared" si="1"/>
        <v>1E-3</v>
      </c>
      <c r="H25">
        <f t="shared" si="2"/>
        <v>1E-3</v>
      </c>
    </row>
    <row r="26" spans="2:8" x14ac:dyDescent="0.25">
      <c r="B26">
        <f t="shared" si="0"/>
        <v>1E-3</v>
      </c>
      <c r="E26">
        <f t="shared" si="1"/>
        <v>1E-3</v>
      </c>
      <c r="H26">
        <f t="shared" si="2"/>
        <v>1E-3</v>
      </c>
    </row>
    <row r="27" spans="2:8" x14ac:dyDescent="0.25">
      <c r="B27">
        <f t="shared" si="0"/>
        <v>1E-3</v>
      </c>
      <c r="E27">
        <f t="shared" si="1"/>
        <v>1E-3</v>
      </c>
      <c r="H27">
        <f t="shared" si="2"/>
        <v>1E-3</v>
      </c>
    </row>
    <row r="28" spans="2:8" x14ac:dyDescent="0.25">
      <c r="B28">
        <f t="shared" si="0"/>
        <v>1E-3</v>
      </c>
      <c r="E28">
        <f t="shared" si="1"/>
        <v>1E-3</v>
      </c>
      <c r="H28">
        <f t="shared" si="2"/>
        <v>1E-3</v>
      </c>
    </row>
    <row r="29" spans="2:8" x14ac:dyDescent="0.25">
      <c r="B29">
        <f t="shared" si="0"/>
        <v>1E-3</v>
      </c>
      <c r="E29">
        <f t="shared" si="1"/>
        <v>1E-3</v>
      </c>
      <c r="H29">
        <f t="shared" si="2"/>
        <v>1E-3</v>
      </c>
    </row>
    <row r="30" spans="2:8" x14ac:dyDescent="0.25">
      <c r="B30">
        <f t="shared" si="0"/>
        <v>1E-3</v>
      </c>
      <c r="E30">
        <f t="shared" si="1"/>
        <v>1E-3</v>
      </c>
      <c r="H30">
        <f t="shared" si="2"/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Doria</dc:creator>
  <cp:lastModifiedBy>Stedo Doria</cp:lastModifiedBy>
  <dcterms:created xsi:type="dcterms:W3CDTF">2025-04-08T15:30:14Z</dcterms:created>
  <dcterms:modified xsi:type="dcterms:W3CDTF">2025-04-08T19:22:28Z</dcterms:modified>
</cp:coreProperties>
</file>