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<sst xmlns="http://schemas.openxmlformats.org/spreadsheetml/2006/main" count="4" uniqueCount="4">
  <si>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m/z</t>
  </si>
  <si>
    <t>Intensity</t>
  </si>
  <si>
    <t>Relative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</si>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</sst>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Resolution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38631889763779526"/>
                  <c:y val="-0.44498286672499271"/>
                </c:manualLayout>
              </c:layout>
              <c:numFmt formatCode="#,##0.0000" sourceLinked="0"/>
            </c:trendlineLbl>
          </c:trendline>
          <c:xVal>
            <c:numRef>
              <c:f>Sheet1!$A$2:$A$80</c:f>
              <c:numCache>
                <c:formatCode>General</c:formatCode>
                <c:ptCount val="79"/>
                <c:pt idx="0">
                  <c:v>85.586799999999997</c:v>
                </c:pt>
                <c:pt idx="1">
                  <c:v>88.359499999999997</c:v>
                </c:pt>
                <c:pt idx="2">
                  <c:v>89.627799999999993</c:v>
                </c:pt>
                <c:pt idx="3">
                  <c:v>92.950199999999995</c:v>
                </c:pt>
                <c:pt idx="4">
                  <c:v>93.873599999999996</c:v>
                </c:pt>
                <c:pt idx="5">
                  <c:v>94.494399999999999</c:v>
                </c:pt>
                <c:pt idx="6">
                  <c:v>96.441699999999997</c:v>
                </c:pt>
                <c:pt idx="7">
                  <c:v>97.184600000000003</c:v>
                </c:pt>
                <c:pt idx="8">
                  <c:v>97.814499999999995</c:v>
                </c:pt>
                <c:pt idx="9">
                  <c:v>99.575299999999999</c:v>
                </c:pt>
                <c:pt idx="10">
                  <c:v>101.4113</c:v>
                </c:pt>
                <c:pt idx="11">
                  <c:v>102.651</c:v>
                </c:pt>
                <c:pt idx="12">
                  <c:v>103.6909</c:v>
                </c:pt>
                <c:pt idx="13">
                  <c:v>111.21680000000001</c:v>
                </c:pt>
                <c:pt idx="14">
                  <c:v>114.2551</c:v>
                </c:pt>
                <c:pt idx="15">
                  <c:v>118.19799999999999</c:v>
                </c:pt>
                <c:pt idx="16">
                  <c:v>130.3947</c:v>
                </c:pt>
                <c:pt idx="17">
                  <c:v>140.1525</c:v>
                </c:pt>
                <c:pt idx="18">
                  <c:v>144.7397</c:v>
                </c:pt>
                <c:pt idx="19">
                  <c:v>155.1936</c:v>
                </c:pt>
                <c:pt idx="20">
                  <c:v>155.85560000000001</c:v>
                </c:pt>
                <c:pt idx="21">
                  <c:v>155.91239999999999</c:v>
                </c:pt>
                <c:pt idx="22">
                  <c:v>157.96090000000001</c:v>
                </c:pt>
                <c:pt idx="23">
                  <c:v>167.71180000000001</c:v>
                </c:pt>
                <c:pt idx="24">
                  <c:v>182.14519999999999</c:v>
                </c:pt>
                <c:pt idx="25">
                  <c:v>193.99889999999999</c:v>
                </c:pt>
                <c:pt idx="26">
                  <c:v>194.3578</c:v>
                </c:pt>
                <c:pt idx="27">
                  <c:v>197.91399999999999</c:v>
                </c:pt>
                <c:pt idx="28">
                  <c:v>201.59729999999999</c:v>
                </c:pt>
                <c:pt idx="29">
                  <c:v>203.1617</c:v>
                </c:pt>
                <c:pt idx="30">
                  <c:v>211.0224</c:v>
                </c:pt>
                <c:pt idx="31">
                  <c:v>211.7448</c:v>
                </c:pt>
                <c:pt idx="32">
                  <c:v>218.4855</c:v>
                </c:pt>
                <c:pt idx="33">
                  <c:v>242.96899999999999</c:v>
                </c:pt>
                <c:pt idx="34">
                  <c:v>243.12889999999999</c:v>
                </c:pt>
                <c:pt idx="35">
                  <c:v>249.6095</c:v>
                </c:pt>
                <c:pt idx="36">
                  <c:v>249.72309999999999</c:v>
                </c:pt>
                <c:pt idx="37">
                  <c:v>260.4622</c:v>
                </c:pt>
                <c:pt idx="38">
                  <c:v>266.60079999999999</c:v>
                </c:pt>
                <c:pt idx="39">
                  <c:v>269.19920000000002</c:v>
                </c:pt>
                <c:pt idx="40">
                  <c:v>276.23869999999999</c:v>
                </c:pt>
                <c:pt idx="41">
                  <c:v>280.0224</c:v>
                </c:pt>
                <c:pt idx="42">
                  <c:v>304.1891</c:v>
                </c:pt>
                <c:pt idx="43">
                  <c:v>316.87810000000002</c:v>
                </c:pt>
                <c:pt idx="44">
                  <c:v>344.85039999999998</c:v>
                </c:pt>
                <c:pt idx="45">
                  <c:v>397.18639999999999</c:v>
                </c:pt>
                <c:pt idx="46">
                  <c:v>418.76850000000002</c:v>
                </c:pt>
                <c:pt idx="47">
                  <c:v>429.92399999999998</c:v>
                </c:pt>
                <c:pt idx="48">
                  <c:v>529.8904</c:v>
                </c:pt>
                <c:pt idx="49">
                  <c:v>532.4171</c:v>
                </c:pt>
                <c:pt idx="50">
                  <c:v>549.08699999999999</c:v>
                </c:pt>
                <c:pt idx="51">
                  <c:v>609.02560000000005</c:v>
                </c:pt>
                <c:pt idx="52">
                  <c:v>615.96109999999999</c:v>
                </c:pt>
                <c:pt idx="53">
                  <c:v>620.96479999999997</c:v>
                </c:pt>
                <c:pt idx="54">
                  <c:v>632.90300000000002</c:v>
                </c:pt>
                <c:pt idx="55">
                  <c:v>685.76379999999995</c:v>
                </c:pt>
                <c:pt idx="56">
                  <c:v>686.98820000000001</c:v>
                </c:pt>
                <c:pt idx="57">
                  <c:v>688.73260000000005</c:v>
                </c:pt>
                <c:pt idx="58">
                  <c:v>699.42020000000002</c:v>
                </c:pt>
                <c:pt idx="59">
                  <c:v>755.08720000000005</c:v>
                </c:pt>
                <c:pt idx="60">
                  <c:v>776.47140000000002</c:v>
                </c:pt>
                <c:pt idx="61">
                  <c:v>781.81290000000001</c:v>
                </c:pt>
                <c:pt idx="62">
                  <c:v>784.54319999999996</c:v>
                </c:pt>
                <c:pt idx="63">
                  <c:v>859.56650000000002</c:v>
                </c:pt>
                <c:pt idx="64">
                  <c:v>898.44489999999996</c:v>
                </c:pt>
                <c:pt idx="65">
                  <c:v>945.47889999999995</c:v>
                </c:pt>
                <c:pt idx="66">
                  <c:v>954.11109999999996</c:v>
                </c:pt>
                <c:pt idx="67">
                  <c:v>1016.3411</c:v>
                </c:pt>
                <c:pt idx="68">
                  <c:v>1050.3336999999999</c:v>
                </c:pt>
                <c:pt idx="69">
                  <c:v>1064.0204000000001</c:v>
                </c:pt>
                <c:pt idx="70">
                  <c:v>1104.2382</c:v>
                </c:pt>
                <c:pt idx="71">
                  <c:v>1133.4417000000001</c:v>
                </c:pt>
                <c:pt idx="72">
                  <c:v>1218.6165000000001</c:v>
                </c:pt>
              </c:numCache>
            </c:numRef>
          </c:xVal>
          <c:yVal>
            <c:numRef>
              <c:f>Sheet1!$D$2:$D$80</c:f>
              <c:numCache>
                <c:formatCode>General</c:formatCode>
                <c:ptCount val="79"/>
                <c:pt idx="0">
                  <c:v>141500</c:v>
                </c:pt>
                <c:pt idx="1">
                  <c:v>152600</c:v>
                </c:pt>
                <c:pt idx="2">
                  <c:v>155200</c:v>
                </c:pt>
                <c:pt idx="3">
                  <c:v>153000</c:v>
                </c:pt>
                <c:pt idx="4">
                  <c:v>129300</c:v>
                </c:pt>
                <c:pt idx="5">
                  <c:v>159500</c:v>
                </c:pt>
                <c:pt idx="6">
                  <c:v>158600</c:v>
                </c:pt>
                <c:pt idx="7">
                  <c:v>160300</c:v>
                </c:pt>
                <c:pt idx="8">
                  <c:v>151000</c:v>
                </c:pt>
                <c:pt idx="9">
                  <c:v>143800</c:v>
                </c:pt>
                <c:pt idx="10">
                  <c:v>130500</c:v>
                </c:pt>
                <c:pt idx="11">
                  <c:v>149100</c:v>
                </c:pt>
                <c:pt idx="12">
                  <c:v>151500</c:v>
                </c:pt>
                <c:pt idx="13">
                  <c:v>128900</c:v>
                </c:pt>
                <c:pt idx="14">
                  <c:v>113100</c:v>
                </c:pt>
                <c:pt idx="15">
                  <c:v>122600</c:v>
                </c:pt>
                <c:pt idx="16">
                  <c:v>134900</c:v>
                </c:pt>
                <c:pt idx="17">
                  <c:v>105600</c:v>
                </c:pt>
                <c:pt idx="18">
                  <c:v>122500</c:v>
                </c:pt>
                <c:pt idx="19">
                  <c:v>129700</c:v>
                </c:pt>
                <c:pt idx="20">
                  <c:v>120300</c:v>
                </c:pt>
                <c:pt idx="21">
                  <c:v>124700</c:v>
                </c:pt>
                <c:pt idx="22">
                  <c:v>119100</c:v>
                </c:pt>
                <c:pt idx="23">
                  <c:v>114800</c:v>
                </c:pt>
                <c:pt idx="24">
                  <c:v>108400</c:v>
                </c:pt>
                <c:pt idx="25">
                  <c:v>114600</c:v>
                </c:pt>
                <c:pt idx="26">
                  <c:v>109000</c:v>
                </c:pt>
                <c:pt idx="27">
                  <c:v>106900</c:v>
                </c:pt>
                <c:pt idx="28">
                  <c:v>102100</c:v>
                </c:pt>
                <c:pt idx="29">
                  <c:v>89500</c:v>
                </c:pt>
                <c:pt idx="30">
                  <c:v>106700</c:v>
                </c:pt>
                <c:pt idx="31">
                  <c:v>90900</c:v>
                </c:pt>
                <c:pt idx="32">
                  <c:v>107100</c:v>
                </c:pt>
                <c:pt idx="33">
                  <c:v>94200</c:v>
                </c:pt>
                <c:pt idx="34">
                  <c:v>95400</c:v>
                </c:pt>
                <c:pt idx="35">
                  <c:v>98000</c:v>
                </c:pt>
                <c:pt idx="36">
                  <c:v>94400</c:v>
                </c:pt>
                <c:pt idx="37">
                  <c:v>90400</c:v>
                </c:pt>
                <c:pt idx="38">
                  <c:v>101100</c:v>
                </c:pt>
                <c:pt idx="39">
                  <c:v>94500</c:v>
                </c:pt>
                <c:pt idx="40">
                  <c:v>95800</c:v>
                </c:pt>
                <c:pt idx="41">
                  <c:v>92600</c:v>
                </c:pt>
                <c:pt idx="42">
                  <c:v>87100</c:v>
                </c:pt>
                <c:pt idx="43">
                  <c:v>84300</c:v>
                </c:pt>
                <c:pt idx="44">
                  <c:v>79500</c:v>
                </c:pt>
                <c:pt idx="45">
                  <c:v>73700</c:v>
                </c:pt>
                <c:pt idx="46">
                  <c:v>77000</c:v>
                </c:pt>
                <c:pt idx="47">
                  <c:v>63700</c:v>
                </c:pt>
                <c:pt idx="48">
                  <c:v>53200</c:v>
                </c:pt>
                <c:pt idx="49">
                  <c:v>62300</c:v>
                </c:pt>
                <c:pt idx="50">
                  <c:v>69100</c:v>
                </c:pt>
                <c:pt idx="51">
                  <c:v>59300</c:v>
                </c:pt>
                <c:pt idx="52">
                  <c:v>56700</c:v>
                </c:pt>
                <c:pt idx="53">
                  <c:v>61900</c:v>
                </c:pt>
                <c:pt idx="54">
                  <c:v>58300</c:v>
                </c:pt>
                <c:pt idx="55">
                  <c:v>51400</c:v>
                </c:pt>
                <c:pt idx="56">
                  <c:v>61100</c:v>
                </c:pt>
                <c:pt idx="57">
                  <c:v>52500</c:v>
                </c:pt>
                <c:pt idx="58">
                  <c:v>55700</c:v>
                </c:pt>
                <c:pt idx="59">
                  <c:v>56500</c:v>
                </c:pt>
                <c:pt idx="60">
                  <c:v>51500</c:v>
                </c:pt>
                <c:pt idx="61">
                  <c:v>52200</c:v>
                </c:pt>
                <c:pt idx="62">
                  <c:v>50600</c:v>
                </c:pt>
                <c:pt idx="63">
                  <c:v>57000</c:v>
                </c:pt>
                <c:pt idx="64">
                  <c:v>51600</c:v>
                </c:pt>
                <c:pt idx="65">
                  <c:v>46400</c:v>
                </c:pt>
                <c:pt idx="66">
                  <c:v>47400</c:v>
                </c:pt>
                <c:pt idx="67">
                  <c:v>51700</c:v>
                </c:pt>
                <c:pt idx="68">
                  <c:v>40500</c:v>
                </c:pt>
                <c:pt idx="69">
                  <c:v>44300</c:v>
                </c:pt>
                <c:pt idx="70">
                  <c:v>45800</c:v>
                </c:pt>
                <c:pt idx="71">
                  <c:v>43900</c:v>
                </c:pt>
                <c:pt idx="72">
                  <c:v>38600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44352"/>
        <c:axId val="137843776"/>
      </c:scatterChart>
      <c:valAx>
        <c:axId val="13784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843776"/>
        <c:crosses val="autoZero"/>
        <c:crossBetween val="midCat"/>
      </c:valAx>
      <c:valAx>
        <c:axId val="13784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84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</xdr:row>
      <xdr:rowOff>114300</xdr:rowOff>
    </xdr:from>
    <xdr:to>
      <xdr:col>12</xdr:col>
      <xdr:colOff>438150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Id="1" sqref="D1:D1048576 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85.586799999999997</v>
      </c>
      <c r="B2">
        <v>5468</v>
      </c>
      <c r="C2">
        <v>42.32</v>
      </c>
      <c r="D2">
        <v>141500</v>
      </c>
    </row>
    <row r="3" spans="1:4" x14ac:dyDescent="0.25">
      <c r="A3">
        <v>88.359499999999997</v>
      </c>
      <c r="B3">
        <v>5772.8</v>
      </c>
      <c r="C3">
        <v>44.68</v>
      </c>
      <c r="D3">
        <v>152600</v>
      </c>
    </row>
    <row r="4" spans="1:4" x14ac:dyDescent="0.25">
      <c r="A4">
        <v>89.627799999999993</v>
      </c>
      <c r="B4">
        <v>6062.1</v>
      </c>
      <c r="C4">
        <v>46.92</v>
      </c>
      <c r="D4">
        <v>155200</v>
      </c>
    </row>
    <row r="5" spans="1:4" x14ac:dyDescent="0.25">
      <c r="A5">
        <v>92.950199999999995</v>
      </c>
      <c r="B5">
        <v>5655.7</v>
      </c>
      <c r="C5">
        <v>43.77</v>
      </c>
      <c r="D5">
        <v>153000</v>
      </c>
    </row>
    <row r="6" spans="1:4" x14ac:dyDescent="0.25">
      <c r="A6">
        <v>93.873599999999996</v>
      </c>
      <c r="B6">
        <v>5671.3</v>
      </c>
      <c r="C6">
        <v>43.89</v>
      </c>
      <c r="D6">
        <v>129300</v>
      </c>
    </row>
    <row r="7" spans="1:4" x14ac:dyDescent="0.25">
      <c r="A7">
        <v>94.494399999999999</v>
      </c>
      <c r="B7">
        <v>6125.1</v>
      </c>
      <c r="C7">
        <v>47.41</v>
      </c>
      <c r="D7">
        <v>159500</v>
      </c>
    </row>
    <row r="8" spans="1:4" x14ac:dyDescent="0.25">
      <c r="A8">
        <v>96.441699999999997</v>
      </c>
      <c r="B8">
        <v>5668.7</v>
      </c>
      <c r="C8">
        <v>43.87</v>
      </c>
      <c r="D8">
        <v>158600</v>
      </c>
    </row>
    <row r="9" spans="1:4" x14ac:dyDescent="0.25">
      <c r="A9">
        <v>97.184600000000003</v>
      </c>
      <c r="B9">
        <v>12920.7</v>
      </c>
      <c r="C9">
        <v>100</v>
      </c>
      <c r="D9">
        <v>160300</v>
      </c>
    </row>
    <row r="10" spans="1:4" x14ac:dyDescent="0.25">
      <c r="A10">
        <v>97.814499999999995</v>
      </c>
      <c r="B10">
        <v>5826.5</v>
      </c>
      <c r="C10">
        <v>45.09</v>
      </c>
      <c r="D10">
        <v>151000</v>
      </c>
    </row>
    <row r="11" spans="1:4" x14ac:dyDescent="0.25">
      <c r="A11">
        <v>99.575299999999999</v>
      </c>
      <c r="B11">
        <v>5383.6</v>
      </c>
      <c r="C11">
        <v>41.67</v>
      </c>
      <c r="D11">
        <v>143800</v>
      </c>
    </row>
    <row r="12" spans="1:4" x14ac:dyDescent="0.25">
      <c r="A12">
        <v>101.4113</v>
      </c>
      <c r="B12">
        <v>5855</v>
      </c>
      <c r="C12">
        <v>45.31</v>
      </c>
      <c r="D12">
        <v>130500</v>
      </c>
    </row>
    <row r="13" spans="1:4" x14ac:dyDescent="0.25">
      <c r="A13">
        <v>102.651</v>
      </c>
      <c r="B13">
        <v>6038.7</v>
      </c>
      <c r="C13">
        <v>46.74</v>
      </c>
      <c r="D13">
        <v>149100</v>
      </c>
    </row>
    <row r="14" spans="1:4" x14ac:dyDescent="0.25">
      <c r="A14">
        <v>103.6909</v>
      </c>
      <c r="B14">
        <v>5524.2</v>
      </c>
      <c r="C14">
        <v>42.75</v>
      </c>
      <c r="D14">
        <v>151500</v>
      </c>
    </row>
    <row r="15" spans="1:4" x14ac:dyDescent="0.25">
      <c r="A15">
        <v>111.21680000000001</v>
      </c>
      <c r="B15">
        <v>6053.7</v>
      </c>
      <c r="C15">
        <v>46.85</v>
      </c>
      <c r="D15">
        <v>128900</v>
      </c>
    </row>
    <row r="16" spans="1:4" x14ac:dyDescent="0.25">
      <c r="A16">
        <v>114.2551</v>
      </c>
      <c r="B16">
        <v>5926.6</v>
      </c>
      <c r="C16">
        <v>45.87</v>
      </c>
      <c r="D16">
        <v>113100</v>
      </c>
    </row>
    <row r="17" spans="1:4" x14ac:dyDescent="0.25">
      <c r="A17">
        <v>118.19799999999999</v>
      </c>
      <c r="B17">
        <v>6698.6</v>
      </c>
      <c r="C17">
        <v>51.84</v>
      </c>
      <c r="D17">
        <v>122600</v>
      </c>
    </row>
    <row r="18" spans="1:4" x14ac:dyDescent="0.25">
      <c r="A18">
        <v>130.3947</v>
      </c>
      <c r="B18">
        <v>5960.4</v>
      </c>
      <c r="C18">
        <v>46.13</v>
      </c>
      <c r="D18">
        <v>134900</v>
      </c>
    </row>
    <row r="19" spans="1:4" x14ac:dyDescent="0.25">
      <c r="A19">
        <v>140.1525</v>
      </c>
      <c r="B19">
        <v>6447.1</v>
      </c>
      <c r="C19">
        <v>49.9</v>
      </c>
      <c r="D19">
        <v>105600</v>
      </c>
    </row>
    <row r="20" spans="1:4" x14ac:dyDescent="0.25">
      <c r="A20">
        <v>144.7397</v>
      </c>
      <c r="B20">
        <v>6986.4</v>
      </c>
      <c r="C20">
        <v>54.07</v>
      </c>
      <c r="D20">
        <v>122500</v>
      </c>
    </row>
    <row r="21" spans="1:4" x14ac:dyDescent="0.25">
      <c r="A21">
        <v>155.1936</v>
      </c>
      <c r="B21">
        <v>6455.3</v>
      </c>
      <c r="C21">
        <v>49.96</v>
      </c>
      <c r="D21">
        <v>129700</v>
      </c>
    </row>
    <row r="22" spans="1:4" x14ac:dyDescent="0.25">
      <c r="A22">
        <v>155.85560000000001</v>
      </c>
      <c r="B22">
        <v>7282.9</v>
      </c>
      <c r="C22">
        <v>56.37</v>
      </c>
      <c r="D22">
        <v>120300</v>
      </c>
    </row>
    <row r="23" spans="1:4" x14ac:dyDescent="0.25">
      <c r="A23">
        <v>155.91239999999999</v>
      </c>
      <c r="B23">
        <v>7973.6</v>
      </c>
      <c r="C23">
        <v>61.71</v>
      </c>
      <c r="D23">
        <v>124700</v>
      </c>
    </row>
    <row r="24" spans="1:4" x14ac:dyDescent="0.25">
      <c r="A24">
        <v>157.96090000000001</v>
      </c>
      <c r="B24">
        <v>6234.5</v>
      </c>
      <c r="C24">
        <v>48.25</v>
      </c>
      <c r="D24">
        <v>119100</v>
      </c>
    </row>
    <row r="25" spans="1:4" x14ac:dyDescent="0.25">
      <c r="A25">
        <v>167.71180000000001</v>
      </c>
      <c r="B25">
        <v>5587.4</v>
      </c>
      <c r="C25">
        <v>43.24</v>
      </c>
      <c r="D25">
        <v>114800</v>
      </c>
    </row>
    <row r="26" spans="1:4" x14ac:dyDescent="0.25">
      <c r="A26">
        <v>182.14519999999999</v>
      </c>
      <c r="B26">
        <v>5537.3</v>
      </c>
      <c r="C26">
        <v>42.86</v>
      </c>
      <c r="D26">
        <v>108400</v>
      </c>
    </row>
    <row r="27" spans="1:4" x14ac:dyDescent="0.25">
      <c r="A27">
        <v>193.99889999999999</v>
      </c>
      <c r="B27">
        <v>6201.9</v>
      </c>
      <c r="C27">
        <v>48</v>
      </c>
      <c r="D27">
        <v>114600</v>
      </c>
    </row>
    <row r="28" spans="1:4" x14ac:dyDescent="0.25">
      <c r="A28">
        <v>194.3578</v>
      </c>
      <c r="B28">
        <v>5977.4</v>
      </c>
      <c r="C28">
        <v>46.26</v>
      </c>
      <c r="D28">
        <v>109000</v>
      </c>
    </row>
    <row r="29" spans="1:4" x14ac:dyDescent="0.25">
      <c r="A29">
        <v>197.91399999999999</v>
      </c>
      <c r="B29">
        <v>5832.2</v>
      </c>
      <c r="C29">
        <v>45.14</v>
      </c>
      <c r="D29">
        <v>106900</v>
      </c>
    </row>
    <row r="30" spans="1:4" x14ac:dyDescent="0.25">
      <c r="A30">
        <v>201.59729999999999</v>
      </c>
      <c r="B30">
        <v>5625</v>
      </c>
      <c r="C30">
        <v>43.53</v>
      </c>
      <c r="D30">
        <v>102100</v>
      </c>
    </row>
    <row r="31" spans="1:4" x14ac:dyDescent="0.25">
      <c r="A31">
        <v>203.1617</v>
      </c>
      <c r="B31">
        <v>6162.7</v>
      </c>
      <c r="C31">
        <v>47.7</v>
      </c>
      <c r="D31">
        <v>89500</v>
      </c>
    </row>
    <row r="32" spans="1:4" x14ac:dyDescent="0.25">
      <c r="A32">
        <v>211.0224</v>
      </c>
      <c r="B32">
        <v>7161.9</v>
      </c>
      <c r="C32">
        <v>55.43</v>
      </c>
      <c r="D32">
        <v>106700</v>
      </c>
    </row>
    <row r="33" spans="1:4" x14ac:dyDescent="0.25">
      <c r="A33">
        <v>211.7448</v>
      </c>
      <c r="B33">
        <v>5695.6</v>
      </c>
      <c r="C33">
        <v>44.08</v>
      </c>
      <c r="D33">
        <v>90900</v>
      </c>
    </row>
    <row r="34" spans="1:4" x14ac:dyDescent="0.25">
      <c r="A34">
        <v>218.4855</v>
      </c>
      <c r="B34">
        <v>5979.5</v>
      </c>
      <c r="C34">
        <v>46.28</v>
      </c>
      <c r="D34">
        <v>107100</v>
      </c>
    </row>
    <row r="35" spans="1:4" x14ac:dyDescent="0.25">
      <c r="A35">
        <v>242.96899999999999</v>
      </c>
      <c r="B35">
        <v>5434</v>
      </c>
      <c r="C35">
        <v>42.06</v>
      </c>
      <c r="D35">
        <v>94200</v>
      </c>
    </row>
    <row r="36" spans="1:4" x14ac:dyDescent="0.25">
      <c r="A36">
        <v>243.12889999999999</v>
      </c>
      <c r="B36">
        <v>8312.6</v>
      </c>
      <c r="C36">
        <v>64.34</v>
      </c>
      <c r="D36">
        <v>95400</v>
      </c>
    </row>
    <row r="37" spans="1:4" x14ac:dyDescent="0.25">
      <c r="A37">
        <v>249.6095</v>
      </c>
      <c r="B37">
        <v>5805.5</v>
      </c>
      <c r="C37">
        <v>44.93</v>
      </c>
      <c r="D37">
        <v>98000</v>
      </c>
    </row>
    <row r="38" spans="1:4" x14ac:dyDescent="0.25">
      <c r="A38">
        <v>249.72309999999999</v>
      </c>
      <c r="B38">
        <v>6122.6</v>
      </c>
      <c r="C38">
        <v>47.39</v>
      </c>
      <c r="D38">
        <v>94400</v>
      </c>
    </row>
    <row r="39" spans="1:4" x14ac:dyDescent="0.25">
      <c r="A39">
        <v>260.4622</v>
      </c>
      <c r="B39">
        <v>6688.3</v>
      </c>
      <c r="C39">
        <v>51.76</v>
      </c>
      <c r="D39">
        <v>90400</v>
      </c>
    </row>
    <row r="40" spans="1:4" x14ac:dyDescent="0.25">
      <c r="A40">
        <v>266.60079999999999</v>
      </c>
      <c r="B40">
        <v>7268.3</v>
      </c>
      <c r="C40">
        <v>56.25</v>
      </c>
      <c r="D40">
        <v>101100</v>
      </c>
    </row>
    <row r="41" spans="1:4" x14ac:dyDescent="0.25">
      <c r="A41">
        <v>269.19920000000002</v>
      </c>
      <c r="B41">
        <v>7024.7</v>
      </c>
      <c r="C41">
        <v>54.37</v>
      </c>
      <c r="D41">
        <v>94500</v>
      </c>
    </row>
    <row r="42" spans="1:4" x14ac:dyDescent="0.25">
      <c r="A42">
        <v>276.23869999999999</v>
      </c>
      <c r="B42">
        <v>6970.6</v>
      </c>
      <c r="C42">
        <v>53.95</v>
      </c>
      <c r="D42">
        <v>95800</v>
      </c>
    </row>
    <row r="43" spans="1:4" x14ac:dyDescent="0.25">
      <c r="A43">
        <v>280.0224</v>
      </c>
      <c r="B43">
        <v>6322.6</v>
      </c>
      <c r="C43">
        <v>48.93</v>
      </c>
      <c r="D43">
        <v>92600</v>
      </c>
    </row>
    <row r="44" spans="1:4" x14ac:dyDescent="0.25">
      <c r="A44">
        <v>304.1891</v>
      </c>
      <c r="B44">
        <v>6733.9</v>
      </c>
      <c r="C44">
        <v>52.12</v>
      </c>
      <c r="D44">
        <v>87100</v>
      </c>
    </row>
    <row r="45" spans="1:4" x14ac:dyDescent="0.25">
      <c r="A45">
        <v>316.87810000000002</v>
      </c>
      <c r="B45">
        <v>6889.5</v>
      </c>
      <c r="C45">
        <v>53.32</v>
      </c>
      <c r="D45">
        <v>84300</v>
      </c>
    </row>
    <row r="46" spans="1:4" x14ac:dyDescent="0.25">
      <c r="A46">
        <v>344.85039999999998</v>
      </c>
      <c r="B46">
        <v>6144.7</v>
      </c>
      <c r="C46">
        <v>47.56</v>
      </c>
      <c r="D46">
        <v>79500</v>
      </c>
    </row>
    <row r="47" spans="1:4" x14ac:dyDescent="0.25">
      <c r="A47">
        <v>397.18639999999999</v>
      </c>
      <c r="B47">
        <v>7123.1</v>
      </c>
      <c r="C47">
        <v>55.13</v>
      </c>
      <c r="D47">
        <v>73700</v>
      </c>
    </row>
    <row r="48" spans="1:4" x14ac:dyDescent="0.25">
      <c r="A48">
        <v>418.76850000000002</v>
      </c>
      <c r="B48">
        <v>7009.5</v>
      </c>
      <c r="C48">
        <v>54.25</v>
      </c>
      <c r="D48">
        <v>77000</v>
      </c>
    </row>
    <row r="49" spans="1:4" x14ac:dyDescent="0.25">
      <c r="A49">
        <v>429.92399999999998</v>
      </c>
      <c r="B49">
        <v>6847.6</v>
      </c>
      <c r="C49">
        <v>53</v>
      </c>
      <c r="D49">
        <v>63700</v>
      </c>
    </row>
    <row r="50" spans="1:4" x14ac:dyDescent="0.25">
      <c r="A50">
        <v>529.8904</v>
      </c>
      <c r="B50">
        <v>6063.6</v>
      </c>
      <c r="C50">
        <v>46.93</v>
      </c>
      <c r="D50">
        <v>53200</v>
      </c>
    </row>
    <row r="51" spans="1:4" x14ac:dyDescent="0.25">
      <c r="A51">
        <v>532.4171</v>
      </c>
      <c r="B51">
        <v>6238.3</v>
      </c>
      <c r="C51">
        <v>48.28</v>
      </c>
      <c r="D51">
        <v>62300</v>
      </c>
    </row>
    <row r="52" spans="1:4" x14ac:dyDescent="0.25">
      <c r="A52">
        <v>549.08699999999999</v>
      </c>
      <c r="B52">
        <v>6573.1</v>
      </c>
      <c r="C52">
        <v>50.87</v>
      </c>
      <c r="D52">
        <v>69100</v>
      </c>
    </row>
    <row r="53" spans="1:4" x14ac:dyDescent="0.25">
      <c r="A53">
        <v>609.02560000000005</v>
      </c>
      <c r="B53">
        <v>5823.2</v>
      </c>
      <c r="C53">
        <v>45.07</v>
      </c>
      <c r="D53">
        <v>59300</v>
      </c>
    </row>
    <row r="54" spans="1:4" x14ac:dyDescent="0.25">
      <c r="A54">
        <v>615.96109999999999</v>
      </c>
      <c r="B54">
        <v>6256.4</v>
      </c>
      <c r="C54">
        <v>48.42</v>
      </c>
      <c r="D54">
        <v>56700</v>
      </c>
    </row>
    <row r="55" spans="1:4" x14ac:dyDescent="0.25">
      <c r="A55">
        <v>620.96479999999997</v>
      </c>
      <c r="B55">
        <v>6517</v>
      </c>
      <c r="C55">
        <v>50.44</v>
      </c>
      <c r="D55">
        <v>61900</v>
      </c>
    </row>
    <row r="56" spans="1:4" x14ac:dyDescent="0.25">
      <c r="A56">
        <v>632.90300000000002</v>
      </c>
      <c r="B56">
        <v>6873</v>
      </c>
      <c r="C56">
        <v>53.19</v>
      </c>
      <c r="D56">
        <v>58300</v>
      </c>
    </row>
    <row r="57" spans="1:4" x14ac:dyDescent="0.25">
      <c r="A57">
        <v>685.76379999999995</v>
      </c>
      <c r="B57">
        <v>6391</v>
      </c>
      <c r="C57">
        <v>49.46</v>
      </c>
      <c r="D57">
        <v>51400</v>
      </c>
    </row>
    <row r="58" spans="1:4" x14ac:dyDescent="0.25">
      <c r="A58">
        <v>686.98820000000001</v>
      </c>
      <c r="B58">
        <v>6524.2</v>
      </c>
      <c r="C58">
        <v>50.49</v>
      </c>
      <c r="D58">
        <v>61100</v>
      </c>
    </row>
    <row r="59" spans="1:4" x14ac:dyDescent="0.25">
      <c r="A59">
        <v>688.73260000000005</v>
      </c>
      <c r="B59">
        <v>6776.8</v>
      </c>
      <c r="C59">
        <v>52.45</v>
      </c>
      <c r="D59">
        <v>52500</v>
      </c>
    </row>
    <row r="60" spans="1:4" x14ac:dyDescent="0.25">
      <c r="A60">
        <v>699.42020000000002</v>
      </c>
      <c r="B60">
        <v>7501.4</v>
      </c>
      <c r="C60">
        <v>58.06</v>
      </c>
      <c r="D60">
        <v>55700</v>
      </c>
    </row>
    <row r="61" spans="1:4" x14ac:dyDescent="0.25">
      <c r="A61">
        <v>755.08720000000005</v>
      </c>
      <c r="B61">
        <v>6385</v>
      </c>
      <c r="C61">
        <v>49.42</v>
      </c>
      <c r="D61">
        <v>56500</v>
      </c>
    </row>
    <row r="62" spans="1:4" x14ac:dyDescent="0.25">
      <c r="A62">
        <v>776.47140000000002</v>
      </c>
      <c r="B62">
        <v>5942.3</v>
      </c>
      <c r="C62">
        <v>45.99</v>
      </c>
      <c r="D62">
        <v>51500</v>
      </c>
    </row>
    <row r="63" spans="1:4" x14ac:dyDescent="0.25">
      <c r="A63">
        <v>781.81290000000001</v>
      </c>
      <c r="B63">
        <v>9822.6</v>
      </c>
      <c r="C63">
        <v>76.02</v>
      </c>
      <c r="D63">
        <v>52200</v>
      </c>
    </row>
    <row r="64" spans="1:4" x14ac:dyDescent="0.25">
      <c r="A64">
        <v>784.54319999999996</v>
      </c>
      <c r="B64">
        <v>6269.1</v>
      </c>
      <c r="C64">
        <v>48.52</v>
      </c>
      <c r="D64">
        <v>50600</v>
      </c>
    </row>
    <row r="65" spans="1:4" x14ac:dyDescent="0.25">
      <c r="A65">
        <v>859.56650000000002</v>
      </c>
      <c r="B65">
        <v>6635.1</v>
      </c>
      <c r="C65">
        <v>51.35</v>
      </c>
      <c r="D65">
        <v>57000</v>
      </c>
    </row>
    <row r="66" spans="1:4" x14ac:dyDescent="0.25">
      <c r="A66">
        <v>898.44489999999996</v>
      </c>
      <c r="B66">
        <v>7045.7</v>
      </c>
      <c r="C66">
        <v>54.53</v>
      </c>
      <c r="D66">
        <v>51600</v>
      </c>
    </row>
    <row r="67" spans="1:4" x14ac:dyDescent="0.25">
      <c r="A67">
        <v>945.47889999999995</v>
      </c>
      <c r="B67">
        <v>7114.6</v>
      </c>
      <c r="C67">
        <v>55.06</v>
      </c>
      <c r="D67">
        <v>46400</v>
      </c>
    </row>
    <row r="68" spans="1:4" x14ac:dyDescent="0.25">
      <c r="A68">
        <v>954.11109999999996</v>
      </c>
      <c r="B68">
        <v>6409.3</v>
      </c>
      <c r="C68">
        <v>49.6</v>
      </c>
      <c r="D68">
        <v>47400</v>
      </c>
    </row>
    <row r="69" spans="1:4" x14ac:dyDescent="0.25">
      <c r="A69">
        <v>1016.3411</v>
      </c>
      <c r="B69">
        <v>6683.2</v>
      </c>
      <c r="C69">
        <v>51.72</v>
      </c>
      <c r="D69">
        <v>51700</v>
      </c>
    </row>
    <row r="70" spans="1:4" x14ac:dyDescent="0.25">
      <c r="A70">
        <v>1050.3336999999999</v>
      </c>
      <c r="B70">
        <v>7241.4</v>
      </c>
      <c r="C70">
        <v>56.04</v>
      </c>
      <c r="D70">
        <v>40500</v>
      </c>
    </row>
    <row r="71" spans="1:4" x14ac:dyDescent="0.25">
      <c r="A71">
        <v>1064.0204000000001</v>
      </c>
      <c r="B71">
        <v>6443.4</v>
      </c>
      <c r="C71">
        <v>49.87</v>
      </c>
      <c r="D71">
        <v>44300</v>
      </c>
    </row>
    <row r="72" spans="1:4" x14ac:dyDescent="0.25">
      <c r="A72">
        <v>1104.2382</v>
      </c>
      <c r="B72">
        <v>7288.9</v>
      </c>
      <c r="C72">
        <v>56.41</v>
      </c>
      <c r="D72">
        <v>45800</v>
      </c>
    </row>
    <row r="73" spans="1:4" x14ac:dyDescent="0.25">
      <c r="A73">
        <v>1133.4417000000001</v>
      </c>
      <c r="B73">
        <v>6537</v>
      </c>
      <c r="C73">
        <v>50.59</v>
      </c>
      <c r="D73">
        <v>43900</v>
      </c>
    </row>
    <row r="74" spans="1:4" x14ac:dyDescent="0.25">
      <c r="A74">
        <v>1218.6165000000001</v>
      </c>
      <c r="B74">
        <v>8567.1</v>
      </c>
      <c r="C74">
        <v>66.3</v>
      </c>
      <c r="D74">
        <v>38600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Guy Mahieu</dc:creator>
  <cp:lastModifiedBy>Nathaniel Guy Mahieu</cp:lastModifiedBy>
  <dcterms:created xsi:type="dcterms:W3CDTF">2016-05-26T17:53:50Z</dcterms:created>
  <dcterms:modified xsi:type="dcterms:W3CDTF">2016-05-27T21:52:04Z</dcterms:modified>
</cp:coreProperties>
</file>