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therese/Sigman Group Dropbox/Therese Wild/"/>
    </mc:Choice>
  </mc:AlternateContent>
  <xr:revisionPtr revIDLastSave="0" documentId="8_{DE249755-A672-C84B-A5D0-C6EFCCF775E3}" xr6:coauthVersionLast="47" xr6:coauthVersionMax="47" xr10:uidLastSave="{00000000-0000-0000-0000-000000000000}"/>
  <bookViews>
    <workbookView xWindow="200" yWindow="820" windowWidth="31560" windowHeight="20540" activeTab="1" xr2:uid="{00000000-000D-0000-FFFF-FFFF00000000}"/>
  </bookViews>
  <sheets>
    <sheet name="exp_compounds" sheetId="1" r:id="rId1"/>
    <sheet name="E0_compounds" sheetId="3" r:id="rId2"/>
    <sheet name="virtual_compound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<sst xmlns="http://schemas.openxmlformats.org/spreadsheetml/2006/main" count="1486" uniqueCount="578">
  <si>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</si>
  <si>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</si>
  <si>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</si>
  <si>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</si>
  <si>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</si>
  <si>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</si>
  <si>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</si>
  <si>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</si>
  <si>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</si>
  <si>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</si>
  <si>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</si>
  <si>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</si>
  <si>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</si>
  <si>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</si>
  <si>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</si>
  <si>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</si>
  <si>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</si>
  <si>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</si>
  <si>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</si>
  <si>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</si>
  <si>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</si>
  <si>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</si>
  <si>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</si>
  <si>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</si>
  <si>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</si>
  <si>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</si>
  <si>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</si>
  <si>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</si>
  <si>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</si>
  <si>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</si>
  <si>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</si>
  <si>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</si>
  <si>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</si>
  <si>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</si>
  <si>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</si>
  <si>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</si>
  <si>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</si>
  <si>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</si>
  <si>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</si>
  <si>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</si>
  <si>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</si>
  <si>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</si>
  <si>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</si>
  <si>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</si>
  <si>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</si>
  <si>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</si>
  <si>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</si>
  <si>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</si>
  <si>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</si>
  <si>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</si>
  <si>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</si>
  <si>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</si>
  <si>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</si>
  <si>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</si>
  <si>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</si>
  <si>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</si>
  <si>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</si>
  <si>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</si>
  <si>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</si>
  <si>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</si>
  <si>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</si>
  <si>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</si>
  <si>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</si>
  <si>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</si>
  <si>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</si>
  <si>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</si>
  <si>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</si>
  <si>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</si>
  <si>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</si>
  <si>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</si>
  <si>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</si>
  <si>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</si>
  <si>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</si>
  <si>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</si>
  <si>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</si>
  <si>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</si>
  <si>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</si>
  <si>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</si>
  <si>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</si>
  <si>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</si>
  <si>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</si>
  <si>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</si>
  <si>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</si>
  <si>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</si>
  <si>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</si>
  <si>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</si>
  <si>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</si>
  <si>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</si>
  <si>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</si>
  <si>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</si>
  <si>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</si>
  <si>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</si>
  <si>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</si>
  <si>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</si>
  <si>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</si>
  <si>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</si>
  <si>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</si>
  <si>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</si>
  <si>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</si>
  <si>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</si>
  <si>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</si>
  <si>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</si>
  <si>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</si>
  <si>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</si>
  <si>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</si>
  <si>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</si>
  <si>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</si>
  <si>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</si>
  <si>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</si>
  <si>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</si>
  <si>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</si>
  <si>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</si>
  <si>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</si>
  <si>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</si>
  <si>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</si>
  <si>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</si>
  <si>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</si>
  <si>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</si>
  <si>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</si>
  <si>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</si>
  <si>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</si>
  <si>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</si>
  <si>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</si>
  <si>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</si>
  <si>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</si>
  <si>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</si>
  <si>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</si>
  <si>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</si>
  <si>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</si>
  <si>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</si>
  <si>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</si>
  <si>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</si>
  <si>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</si>
  <si>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</si>
  <si>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</si>
  <si>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</si>
  <si>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</si>
  <si>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</si>
  <si>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</si>
  <si>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</si>
  <si>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</si>
  <si>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</si>
  <si>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</si>
  <si>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</si>
  <si>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</si>
  <si>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</si>
  <si>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</si>
  <si>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</si>
  <si>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</si>
  <si>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</si>
  <si>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</si>
  <si>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</si>
  <si>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</si>
  <si>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</si>
  <si>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</si>
  <si>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</si>
  <si>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</si>
  <si>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</si>
  <si>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</si>
  <si>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</si>
  <si>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</si>
  <si>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</si>
  <si>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</si>
  <si>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</si>
  <si>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</si>
  <si>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</si>
  <si>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</si>
  <si>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</si>
  <si>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</si>
  <si>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</si>
  <si>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</si>
  <si>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</si>
  <si>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</si>
  <si>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</si>
  <si>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</si>
  <si>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</si>
  <si>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</si>
  <si>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</si>
  <si>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</si>
  <si>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</si>
  <si>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</si>
  <si>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</si>
  <si>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</si>
  <si>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</si>
  <si>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</si>
  <si>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</si>
  <si>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</si>
  <si>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</si>
  <si>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</si>
  <si>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</si>
  <si>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name</t>
  </si>
  <si>
    <t>Struc1</t>
  </si>
  <si>
    <t>Struc2</t>
  </si>
  <si>
    <t>Struc3</t>
  </si>
  <si>
    <t>Struc4</t>
  </si>
  <si>
    <t>Struc6</t>
  </si>
  <si>
    <t>Struc7</t>
  </si>
  <si>
    <t>Struc8</t>
  </si>
  <si>
    <t>Struc9</t>
  </si>
  <si>
    <t>Struc10</t>
  </si>
  <si>
    <t>Struc11</t>
  </si>
  <si>
    <t>Struc12</t>
  </si>
  <si>
    <t>Struc13</t>
  </si>
  <si>
    <t>Struc14</t>
  </si>
  <si>
    <t>Struc15</t>
  </si>
  <si>
    <t>Struc16</t>
  </si>
  <si>
    <t>Struc17</t>
  </si>
  <si>
    <t>Struc18</t>
  </si>
  <si>
    <t>Struc19</t>
  </si>
  <si>
    <t>Struc20</t>
  </si>
  <si>
    <t>Struc21</t>
  </si>
  <si>
    <t>Struc22</t>
  </si>
  <si>
    <t>Struc23</t>
  </si>
  <si>
    <t>Struc24</t>
  </si>
  <si>
    <t>Struc25</t>
  </si>
  <si>
    <t>Struc26</t>
  </si>
  <si>
    <t>Struc27</t>
  </si>
  <si>
    <t>Struc28</t>
  </si>
  <si>
    <t>Struc29</t>
  </si>
  <si>
    <t>Struc31</t>
  </si>
  <si>
    <t>Struc32</t>
  </si>
  <si>
    <t>Struc33</t>
  </si>
  <si>
    <t>Struc34</t>
  </si>
  <si>
    <t>Struc35</t>
  </si>
  <si>
    <t>Struc36</t>
  </si>
  <si>
    <t>Struc38</t>
  </si>
  <si>
    <t>Struc39</t>
  </si>
  <si>
    <t>Struc40</t>
  </si>
  <si>
    <t>Struc41</t>
  </si>
  <si>
    <t>Struc42</t>
  </si>
  <si>
    <t>Struc43</t>
  </si>
  <si>
    <t>Struc44</t>
  </si>
  <si>
    <t>Struc45</t>
  </si>
  <si>
    <t>Struc46</t>
  </si>
  <si>
    <t>Struc48</t>
  </si>
  <si>
    <t>Struc49</t>
  </si>
  <si>
    <t>Struc50</t>
  </si>
  <si>
    <t>Struc51</t>
  </si>
  <si>
    <t>Struc52</t>
  </si>
  <si>
    <t>Struc53</t>
  </si>
  <si>
    <t>vstruc1</t>
  </si>
  <si>
    <t>vstruc2</t>
  </si>
  <si>
    <t>vstruc3</t>
  </si>
  <si>
    <t>vstruc4</t>
  </si>
  <si>
    <t>vstruc5</t>
  </si>
  <si>
    <t>vstruc6</t>
  </si>
  <si>
    <t>vstruc7</t>
  </si>
  <si>
    <t>vstruc8</t>
  </si>
  <si>
    <t>vstruc9</t>
  </si>
  <si>
    <t>vstruc10</t>
  </si>
  <si>
    <t>vstruc11</t>
  </si>
  <si>
    <t>vstruc12</t>
  </si>
  <si>
    <t>vstruc13</t>
  </si>
  <si>
    <t>vstruc14</t>
  </si>
  <si>
    <t>vstruc15</t>
  </si>
  <si>
    <t>vstruc16</t>
  </si>
  <si>
    <t>vstruc17</t>
  </si>
  <si>
    <t>vstruc18</t>
  </si>
  <si>
    <t>vstruc19</t>
  </si>
  <si>
    <t>vstruc20</t>
  </si>
  <si>
    <t>vstruc21</t>
  </si>
  <si>
    <t>vstruc22</t>
  </si>
  <si>
    <t>vstruc23</t>
  </si>
  <si>
    <t>vstruc24</t>
  </si>
  <si>
    <t>vstruc25</t>
  </si>
  <si>
    <t>vstruc26</t>
  </si>
  <si>
    <t>vstruc27</t>
  </si>
  <si>
    <t>vstruc28</t>
  </si>
  <si>
    <t>vstruc29</t>
  </si>
  <si>
    <t>vstruc30</t>
  </si>
  <si>
    <t>vstruc32</t>
  </si>
  <si>
    <t>vstruc33</t>
  </si>
  <si>
    <t>vstruc34</t>
  </si>
  <si>
    <t>vstruc35</t>
  </si>
  <si>
    <t>vstruc36</t>
  </si>
  <si>
    <t>vstruc37</t>
  </si>
  <si>
    <t>vstruc38</t>
  </si>
  <si>
    <t>vstruc39</t>
  </si>
  <si>
    <t>vstruc40</t>
  </si>
  <si>
    <t>vstruc41</t>
  </si>
  <si>
    <t>vstruc42</t>
  </si>
  <si>
    <t>vstruc43</t>
  </si>
  <si>
    <t>vstruc44</t>
  </si>
  <si>
    <t>vstruc45</t>
  </si>
  <si>
    <t>vstruc46</t>
  </si>
  <si>
    <t>vstruc47</t>
  </si>
  <si>
    <t>vstruc48</t>
  </si>
  <si>
    <t>vstruc49</t>
  </si>
  <si>
    <t>vstruc50</t>
  </si>
  <si>
    <t>vstruc51</t>
  </si>
  <si>
    <t>vstruc52</t>
  </si>
  <si>
    <t>vstruc53</t>
  </si>
  <si>
    <t>vstruc54</t>
  </si>
  <si>
    <t>vstruc55</t>
  </si>
  <si>
    <t>vstruc56</t>
  </si>
  <si>
    <t>vstruc57</t>
  </si>
  <si>
    <t>vstruc58</t>
  </si>
  <si>
    <t>vstruc59</t>
  </si>
  <si>
    <t>vstruc60</t>
  </si>
  <si>
    <t>vstruc61</t>
  </si>
  <si>
    <t>vstruc62</t>
  </si>
  <si>
    <t>vstruc63</t>
  </si>
  <si>
    <t>vstruc64</t>
  </si>
  <si>
    <t>vstruc65</t>
  </si>
  <si>
    <t>vstruc66</t>
  </si>
  <si>
    <t>vstruc67</t>
  </si>
  <si>
    <t>vstruc68</t>
  </si>
  <si>
    <t>vstruc69</t>
  </si>
  <si>
    <t>vstruc70</t>
  </si>
  <si>
    <t>vstruc71</t>
  </si>
  <si>
    <t>vstruc72</t>
  </si>
  <si>
    <t>vstruc73</t>
  </si>
  <si>
    <t>vstruc74</t>
  </si>
  <si>
    <t>vstruc75</t>
  </si>
  <si>
    <t>vstruc76</t>
  </si>
  <si>
    <t>vstruc77</t>
  </si>
  <si>
    <t>vstruc78</t>
  </si>
  <si>
    <t>vstruc79</t>
  </si>
  <si>
    <t>vstruc80</t>
  </si>
  <si>
    <t>vstruc81</t>
  </si>
  <si>
    <t>vstruc82</t>
  </si>
  <si>
    <t>vstruc83</t>
  </si>
  <si>
    <t>vstruc84</t>
  </si>
  <si>
    <t>vstruc85</t>
  </si>
  <si>
    <t>vstruc86</t>
  </si>
  <si>
    <t>vstruc87</t>
  </si>
  <si>
    <t>vstruc88</t>
  </si>
  <si>
    <t>vstruc89</t>
  </si>
  <si>
    <t>vstruc90</t>
  </si>
  <si>
    <t>vstruc91</t>
  </si>
  <si>
    <t>vstruc92</t>
  </si>
  <si>
    <t>vstruc93</t>
  </si>
  <si>
    <t>vstruc94</t>
  </si>
  <si>
    <t>vstruc95</t>
  </si>
  <si>
    <t>vstruc96</t>
  </si>
  <si>
    <t>vstruc97</t>
  </si>
  <si>
    <t>vstruc98</t>
  </si>
  <si>
    <t>vstruc99</t>
  </si>
  <si>
    <t>vstruc100</t>
  </si>
  <si>
    <t>HOMO_Boltz</t>
  </si>
  <si>
    <t>HOMO_min</t>
  </si>
  <si>
    <t>HOMO_max</t>
  </si>
  <si>
    <t>HOMO_low_E</t>
  </si>
  <si>
    <t>LUMO_Boltz</t>
  </si>
  <si>
    <t>LUMO_min</t>
  </si>
  <si>
    <t>LUMO_max</t>
  </si>
  <si>
    <t>LUMO_low_E</t>
  </si>
  <si>
    <t>η_Boltz</t>
  </si>
  <si>
    <t>η_min</t>
  </si>
  <si>
    <t>η_max</t>
  </si>
  <si>
    <t>η_low_E</t>
  </si>
  <si>
    <t>μ_Boltz</t>
  </si>
  <si>
    <t>μ_min</t>
  </si>
  <si>
    <t>μ_max</t>
  </si>
  <si>
    <t>μ_low_E</t>
  </si>
  <si>
    <t>ω_Boltz</t>
  </si>
  <si>
    <t>ω_min</t>
  </si>
  <si>
    <t>ω_max</t>
  </si>
  <si>
    <t>ω_low_E</t>
  </si>
  <si>
    <t>polar_aniso(Debye)_Boltz</t>
  </si>
  <si>
    <t>polar_aniso(Debye)_min</t>
  </si>
  <si>
    <t>polar_aniso(Debye)_max</t>
  </si>
  <si>
    <t>polar_aniso(Debye)_low_E</t>
  </si>
  <si>
    <t>polar_iso(Debye)_Boltz</t>
  </si>
  <si>
    <t>polar_iso(Debye)_min</t>
  </si>
  <si>
    <t>polar_iso(Debye)_max</t>
  </si>
  <si>
    <t>polar_iso(Debye)_low_E</t>
  </si>
  <si>
    <t>dipole(Debye)_Boltz</t>
  </si>
  <si>
    <t>dipole(Debye)_min</t>
  </si>
  <si>
    <t>dipole(Debye)_max</t>
  </si>
  <si>
    <t>dipole(Debye)_low_E</t>
  </si>
  <si>
    <t>SASA_sphericity_Boltz</t>
  </si>
  <si>
    <t>SASA_sphericity_min</t>
  </si>
  <si>
    <t>SASA_sphericity_max</t>
  </si>
  <si>
    <t>SASA_sphericity_low_E</t>
  </si>
  <si>
    <t>SASA_surface_area(Å²)_Boltz</t>
  </si>
  <si>
    <t>SASA_surface_area(Å²)_min</t>
  </si>
  <si>
    <t>SASA_surface_area(Å²)_max</t>
  </si>
  <si>
    <t>SASA_surface_area(Å²)_low_E</t>
  </si>
  <si>
    <t>SASA_volume(Å³)_Boltz</t>
  </si>
  <si>
    <t>SASA_volume(Å³)_min</t>
  </si>
  <si>
    <t>SASA_volume(Å³)_max</t>
  </si>
  <si>
    <t>SASA_volume(Å³)_low_E</t>
  </si>
  <si>
    <t>NBO_charge_C1_Boltz</t>
  </si>
  <si>
    <t>NBO_charge_C1_min</t>
  </si>
  <si>
    <t>NBO_charge_C1_max</t>
  </si>
  <si>
    <t>NBO_charge_C1_low_E</t>
  </si>
  <si>
    <t>NBO_charge_C2_Boltz</t>
  </si>
  <si>
    <t>NBO_charge_C2_min</t>
  </si>
  <si>
    <t>NBO_charge_C2_max</t>
  </si>
  <si>
    <t>NBO_charge_C2_low_E</t>
  </si>
  <si>
    <t>NBO_charge_H1_Boltz</t>
  </si>
  <si>
    <t>NBO_charge_H1_min</t>
  </si>
  <si>
    <t>NBO_charge_H1_max</t>
  </si>
  <si>
    <t>NBO_charge_H1_low_E</t>
  </si>
  <si>
    <t>NBO_charge_N1_Boltz</t>
  </si>
  <si>
    <t>NBO_charge_N1_min</t>
  </si>
  <si>
    <t>NBO_charge_N1_max</t>
  </si>
  <si>
    <t>NBO_charge_N1_low_E</t>
  </si>
  <si>
    <t>NBO_charge_O1_Boltz</t>
  </si>
  <si>
    <t>NBO_charge_O1_min</t>
  </si>
  <si>
    <t>NBO_charge_O1_max</t>
  </si>
  <si>
    <t>NBO_charge_O1_low_E</t>
  </si>
  <si>
    <t>NBO_charge_O2_Boltz</t>
  </si>
  <si>
    <t>NBO_charge_O2_min</t>
  </si>
  <si>
    <t>NBO_charge_O2_max</t>
  </si>
  <si>
    <t>NBO_charge_O2_low_E</t>
  </si>
  <si>
    <t>NBO_charge_O3_Boltz</t>
  </si>
  <si>
    <t>NBO_charge_O3_min</t>
  </si>
  <si>
    <t>NBO_charge_O3_max</t>
  </si>
  <si>
    <t>NBO_charge_O3_low_E</t>
  </si>
  <si>
    <t>NMR_shift_C1_Boltz</t>
  </si>
  <si>
    <t>NMR_shift_C1_min</t>
  </si>
  <si>
    <t>NMR_shift_C1_max</t>
  </si>
  <si>
    <t>NMR_shift_C1_low_E</t>
  </si>
  <si>
    <t>NMR_shift_C2_Boltz</t>
  </si>
  <si>
    <t>NMR_shift_C2_min</t>
  </si>
  <si>
    <t>NMR_shift_C2_max</t>
  </si>
  <si>
    <t>NMR_shift_C2_low_E</t>
  </si>
  <si>
    <t>NMR_shift_H1_Boltz</t>
  </si>
  <si>
    <t>NMR_shift_H1_min</t>
  </si>
  <si>
    <t>NMR_shift_H1_max</t>
  </si>
  <si>
    <t>NMR_shift_H1_low_E</t>
  </si>
  <si>
    <t>NMR_shift_N1_Boltz</t>
  </si>
  <si>
    <t>NMR_shift_N1_min</t>
  </si>
  <si>
    <t>NMR_shift_N1_max</t>
  </si>
  <si>
    <t>NMR_shift_N1_low_E</t>
  </si>
  <si>
    <t>NMR_shift_O1_Boltz</t>
  </si>
  <si>
    <t>NMR_shift_O1_min</t>
  </si>
  <si>
    <t>NMR_shift_O1_max</t>
  </si>
  <si>
    <t>NMR_shift_O1_low_E</t>
  </si>
  <si>
    <t>NMR_shift_O2_Boltz</t>
  </si>
  <si>
    <t>NMR_shift_O2_min</t>
  </si>
  <si>
    <t>NMR_shift_O2_max</t>
  </si>
  <si>
    <t>NMR_shift_O2_low_E</t>
  </si>
  <si>
    <t>NMR_shift_O3_Boltz</t>
  </si>
  <si>
    <t>NMR_shift_O3_min</t>
  </si>
  <si>
    <t>NMR_shift_O3_max</t>
  </si>
  <si>
    <t>NMR_shift_O3_low_E</t>
  </si>
  <si>
    <t>distance_N1_O2(Å)_Boltz</t>
  </si>
  <si>
    <t>distance_N1_O2(Å)_min</t>
  </si>
  <si>
    <t>distance_N1_O2(Å)_max</t>
  </si>
  <si>
    <t>distance_N1_O2(Å)_low_E</t>
  </si>
  <si>
    <t>distance_O1_C1(Å)_Boltz</t>
  </si>
  <si>
    <t>distance_O1_C1(Å)_min</t>
  </si>
  <si>
    <t>distance_O1_C1(Å)_max</t>
  </si>
  <si>
    <t>distance_O1_C1(Å)_low_E</t>
  </si>
  <si>
    <t>angle_H1_O2_N1(°)_Boltz</t>
  </si>
  <si>
    <t>angle_H1_O2_N1(°)_min</t>
  </si>
  <si>
    <t>angle_H1_O2_N1(°)_max</t>
  </si>
  <si>
    <t>angle_H1_O2_N1(°)_low_E</t>
  </si>
  <si>
    <t>dihedral_C1_N1_O2_H1(°)_Boltz</t>
  </si>
  <si>
    <t>dihedral_C1_N1_O2_H1(°)_min</t>
  </si>
  <si>
    <t>dihedral_C1_N1_O2_H1(°)_max</t>
  </si>
  <si>
    <t>dihedral_C1_N1_O2_H1(°)_low_E</t>
  </si>
  <si>
    <t>dihedral_C2_N1_O2_H1(°)_Boltz</t>
  </si>
  <si>
    <t>dihedral_C2_N1_O2_H1(°)_min</t>
  </si>
  <si>
    <t>dihedral_C2_N1_O2_H1(°)_max</t>
  </si>
  <si>
    <t>dihedral_C2_N1_O2_H1(°)_low_E</t>
  </si>
  <si>
    <t>Sterimol_B1_C1_O1(Å)_morfeus_Boltz</t>
  </si>
  <si>
    <t>Sterimol_B1_C1_O1(Å)_morfeus_min</t>
  </si>
  <si>
    <t>Sterimol_B1_C1_O1(Å)_morfeus_max</t>
  </si>
  <si>
    <t>Sterimol_B1_C1_O1(Å)_morfeus_low_E</t>
  </si>
  <si>
    <t>Sterimol_B1_C2_O3(Å)_morfeus_Boltz</t>
  </si>
  <si>
    <t>Sterimol_B1_C2_O3(Å)_morfeus_min</t>
  </si>
  <si>
    <t>Sterimol_B1_C2_O3(Å)_morfeus_max</t>
  </si>
  <si>
    <t>Sterimol_B1_C2_O3(Å)_morfeus_low_E</t>
  </si>
  <si>
    <t>Sterimol_B5_C1_O1(Å)_morfeus_Boltz</t>
  </si>
  <si>
    <t>Sterimol_B5_C1_O1(Å)_morfeus_min</t>
  </si>
  <si>
    <t>Sterimol_B5_C1_O1(Å)_morfeus_max</t>
  </si>
  <si>
    <t>Sterimol_B5_C1_O1(Å)_morfeus_low_E</t>
  </si>
  <si>
    <t>Sterimol_B5_C2_O3(Å)_morfeus_Boltz</t>
  </si>
  <si>
    <t>Sterimol_B5_C2_O3(Å)_morfeus_min</t>
  </si>
  <si>
    <t>Sterimol_B5_C2_O3(Å)_morfeus_max</t>
  </si>
  <si>
    <t>Sterimol_B5_C2_O3(Å)_morfeus_low_E</t>
  </si>
  <si>
    <t>Sterimol_L_C1_O1(Å)_morfeus_Boltz</t>
  </si>
  <si>
    <t>Sterimol_L_C1_O1(Å)_morfeus_min</t>
  </si>
  <si>
    <t>Sterimol_L_C1_O1(Å)_morfeus_max</t>
  </si>
  <si>
    <t>Sterimol_L_C1_O1(Å)_morfeus_low_E</t>
  </si>
  <si>
    <t>Sterimol_L_C2_O3(Å)_morfeus_Boltz</t>
  </si>
  <si>
    <t>Sterimol_L_C2_O3(Å)_morfeus_min</t>
  </si>
  <si>
    <t>Sterimol_L_C2_O3(Å)_morfeus_max</t>
  </si>
  <si>
    <t>Sterimol_L_C2_O3(Å)_morfeus_low_E</t>
  </si>
  <si>
    <t>Hirsh_CM5_charge_C1_Boltz</t>
  </si>
  <si>
    <t>Hirsh_CM5_charge_C1_min</t>
  </si>
  <si>
    <t>Hirsh_CM5_charge_C1_max</t>
  </si>
  <si>
    <t>Hirsh_CM5_charge_C1_low_E</t>
  </si>
  <si>
    <t>Hirsh_CM5_charge_C2_Boltz</t>
  </si>
  <si>
    <t>Hirsh_CM5_charge_C2_min</t>
  </si>
  <si>
    <t>Hirsh_CM5_charge_C2_max</t>
  </si>
  <si>
    <t>Hirsh_CM5_charge_C2_low_E</t>
  </si>
  <si>
    <t>Hirsh_CM5_charge_H1_Boltz</t>
  </si>
  <si>
    <t>Hirsh_CM5_charge_H1_min</t>
  </si>
  <si>
    <t>Hirsh_CM5_charge_H1_max</t>
  </si>
  <si>
    <t>Hirsh_CM5_charge_H1_low_E</t>
  </si>
  <si>
    <t>Hirsh_CM5_charge_N1_Boltz</t>
  </si>
  <si>
    <t>Hirsh_CM5_charge_N1_min</t>
  </si>
  <si>
    <t>Hirsh_CM5_charge_N1_max</t>
  </si>
  <si>
    <t>Hirsh_CM5_charge_N1_low_E</t>
  </si>
  <si>
    <t>Hirsh_CM5_charge_O2_Boltz</t>
  </si>
  <si>
    <t>Hirsh_CM5_charge_O2_min</t>
  </si>
  <si>
    <t>Hirsh_CM5_charge_O2_max</t>
  </si>
  <si>
    <t>Hirsh_CM5_charge_O2_low_E</t>
  </si>
  <si>
    <t>Hirsh_atom_dipole_C1_Boltz</t>
  </si>
  <si>
    <t>Hirsh_atom_dipole_C1_min</t>
  </si>
  <si>
    <t>Hirsh_atom_dipole_C1_max</t>
  </si>
  <si>
    <t>Hirsh_atom_dipole_C1_low_E</t>
  </si>
  <si>
    <t>Hirsh_atom_dipole_C2_Boltz</t>
  </si>
  <si>
    <t>Hirsh_atom_dipole_C2_max</t>
  </si>
  <si>
    <t>Hirsh_atom_dipole_C2_low_E</t>
  </si>
  <si>
    <t>Hirsh_atom_dipole_H1_Boltz</t>
  </si>
  <si>
    <t>Hirsh_atom_dipole_H1_min</t>
  </si>
  <si>
    <t>Hirsh_atom_dipole_H1_max</t>
  </si>
  <si>
    <t>Hirsh_atom_dipole_H1_low_E</t>
  </si>
  <si>
    <t>Hirsh_atom_dipole_N1_Boltz</t>
  </si>
  <si>
    <t>Hirsh_atom_dipole_N1_min</t>
  </si>
  <si>
    <t>Hirsh_atom_dipole_N1_max</t>
  </si>
  <si>
    <t>Hirsh_atom_dipole_N1_low_E</t>
  </si>
  <si>
    <t>Hirsh_atom_dipole_O2_Boltz</t>
  </si>
  <si>
    <t>Hirsh_atom_dipole_O2_min</t>
  </si>
  <si>
    <t>Hirsh_atom_dipole_O2_max</t>
  </si>
  <si>
    <t>Hirsh_atom_dipole_O2_low_E</t>
  </si>
  <si>
    <t>Hirsh_charge_C1_Boltz</t>
  </si>
  <si>
    <t>Hirsh_charge_C1_min</t>
  </si>
  <si>
    <t>Hirsh_charge_C1_max</t>
  </si>
  <si>
    <t>Hirsh_charge_C1_low_E</t>
  </si>
  <si>
    <t>Hirsh_charge_C2_Boltz</t>
  </si>
  <si>
    <t>Hirsh_charge_C2_min</t>
  </si>
  <si>
    <t>Hirsh_charge_C2_max</t>
  </si>
  <si>
    <t>Hirsh_charge_C2_low_E</t>
  </si>
  <si>
    <t>Hirsh_charge_H1_Boltz</t>
  </si>
  <si>
    <t>Hirsh_charge_H1_min</t>
  </si>
  <si>
    <t>Hirsh_charge_H1_max</t>
  </si>
  <si>
    <t>Hirsh_charge_H1_low_E</t>
  </si>
  <si>
    <t>Hirsh_charge_N1_Boltz</t>
  </si>
  <si>
    <t>Hirsh_charge_N1_min</t>
  </si>
  <si>
    <t>Hirsh_charge_N1_max</t>
  </si>
  <si>
    <t>Hirsh_charge_N1_low_E</t>
  </si>
  <si>
    <t>Hirsh_charge_O2_Boltz</t>
  </si>
  <si>
    <t>Hirsh_charge_O2_min</t>
  </si>
  <si>
    <t>Hirsh_charge_O2_max</t>
  </si>
  <si>
    <t>Hirsh_charge_O2_low_E</t>
  </si>
  <si>
    <t>IRS_Boltz</t>
  </si>
  <si>
    <t>IRS_min</t>
  </si>
  <si>
    <t>IRS_max</t>
  </si>
  <si>
    <t>IRA_Boltz</t>
  </si>
  <si>
    <t>IRA_min</t>
  </si>
  <si>
    <t>IRA_max</t>
  </si>
  <si>
    <t>IRA_low_E</t>
  </si>
  <si>
    <t>BDE_LEC</t>
  </si>
  <si>
    <t>IR_freq_symmetric_low_E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</si>
  <si>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</si>
  <si>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</si>
  <si>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</si>
  <si>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</si>
  <si>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</si>
  <si>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</si>
  <si>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</si>
  <si>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</si>
  <si>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</si>
  <si>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</si>
  <si>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</si>
  <si>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</si>
  <si>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</si>
  <si>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</si>
  <si>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</si>
  <si>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</si>
  <si>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</si>
  <si>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</si>
  <si>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</si>
  <si>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</si>
  <si>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</si>
  <si>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</si>
  <si>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</si>
  <si>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</si>
  <si>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BDE-LEC (kcal/mol)</t>
  </si>
  <si>
    <t>rate data</t>
  </si>
  <si>
    <t>E0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</si>
</sst>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8"/>
      <name val="Helvetica Neue"/>
      <family val="2"/>
    </font>
    <font>
      <sz val="10"/>
      <color indexed="8"/>
      <name val="Helvetica Neue"/>
      <family val="2"/>
    </font>
    <font>
      <b/>
      <sz val="11"/>
      <color theme="1"/>
      <name val="Helvetica Neue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0" xfId="0" applyAlignment="1"/>
    <xf numFmtId="0" fontId="4" fillId="0" borderId="2" xfId="0" applyFont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  <xf numFmtId="0" fontId="0" fillId="3" borderId="0" xfId="0" applyFill="1" applyAlignment="1"/>
    <xf numFmtId="0" fontId="3" fillId="0" borderId="0" xfId="0" applyFont="1" applyFill="1" applyAlignment="1">
      <alignment horizontal="center" vertical="top" wrapText="1"/>
    </xf>
    <xf numFmtId="0" fontId="0" fillId="3" borderId="0" xfId="0" applyFont="1" applyFill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/>
    </xf>
    <xf numFmtId="0" fontId="0" fillId="3" borderId="0" xfId="0" applyNumberFormat="1" applyFont="1" applyFill="1" applyAlignment="1">
      <alignment vertical="top"/>
    </xf>
    <xf numFmtId="0" fontId="0" fillId="0" borderId="0" xfId="0" applyFill="1">
      <alignment vertical="top" wrapText="1"/>
    </xf>
    <xf numFmtId="0" fontId="0" fillId="0" borderId="0" xfId="0" applyNumberFormat="1" applyAlignment="1">
      <alignment vertical="top"/>
    </xf>
    <xf numFmtId="0" fontId="1" fillId="2" borderId="0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Fill="1" applyAlignme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H51"/>
  <sheetViews>
    <sheetView showGridLines="0" zoomScale="80" zoomScaleNormal="80" workbookViewId="0">
      <selection sqref="A1:XFD51"/>
    </sheetView>
  </sheetViews>
  <sheetFormatPr baseColWidth="10" defaultColWidth="8.33203125" defaultRowHeight="20" customHeight="1" x14ac:dyDescent="0.15"/>
  <cols>
    <col min="1" max="2" width="9.83203125" style="14" customWidth="1"/>
    <col min="3" max="3" width="20.1640625" style="1" customWidth="1"/>
    <col min="4" max="4" width="17.6640625" style="1" customWidth="1"/>
    <col min="5" max="5" width="19.33203125" style="1" customWidth="1"/>
    <col min="6" max="6" width="20.1640625" style="1" customWidth="1"/>
    <col min="7" max="7" width="19.33203125" style="1" customWidth="1"/>
    <col min="8" max="8" width="18.6640625" style="1" customWidth="1"/>
    <col min="9" max="10" width="19.5" style="1" customWidth="1"/>
    <col min="11" max="11" width="19.33203125" style="1" customWidth="1"/>
    <col min="12" max="13" width="17.6640625" style="1" customWidth="1"/>
    <col min="14" max="14" width="20.5" style="1" customWidth="1"/>
    <col min="15" max="15" width="17.6640625" style="1" customWidth="1"/>
    <col min="16" max="16" width="19.5" style="1" customWidth="1"/>
    <col min="17" max="17" width="17.6640625" style="1" customWidth="1"/>
    <col min="18" max="18" width="18.33203125" style="1" customWidth="1"/>
    <col min="19" max="20" width="18.1640625" style="1" customWidth="1"/>
    <col min="21" max="21" width="17.6640625" style="1" customWidth="1"/>
    <col min="22" max="23" width="18.33203125" style="1" customWidth="1"/>
    <col min="24" max="24" width="17.6640625" style="1" customWidth="1"/>
    <col min="25" max="26" width="18.33203125" style="1" customWidth="1"/>
    <col min="27" max="27" width="22.1640625" style="1" customWidth="1"/>
    <col min="28" max="28" width="17.6640625" style="1" customWidth="1"/>
    <col min="29" max="31" width="19.33203125" style="1" customWidth="1"/>
    <col min="32" max="33" width="18.6640625" style="1" customWidth="1"/>
    <col min="34" max="34" width="19.6640625" style="1" customWidth="1"/>
    <col min="35" max="35" width="19.5" style="1" customWidth="1"/>
    <col min="36" max="36" width="21" style="1" customWidth="1"/>
    <col min="37" max="37" width="20.5" style="1" customWidth="1"/>
    <col min="38" max="39" width="18.33203125" style="1" customWidth="1"/>
    <col min="40" max="40" width="18.6640625" style="1" customWidth="1"/>
    <col min="41" max="43" width="21.1640625" style="1" customWidth="1"/>
    <col min="44" max="44" width="17.6640625" style="1" customWidth="1"/>
    <col min="45" max="45" width="22.5" style="1" customWidth="1"/>
    <col min="46" max="52" width="17.6640625" style="1" customWidth="1"/>
    <col min="53" max="54" width="18.6640625" style="1" customWidth="1"/>
    <col min="55" max="55" width="17.6640625" style="1" customWidth="1"/>
    <col min="56" max="56" width="19.5" style="1" customWidth="1"/>
    <col min="57" max="57" width="23.6640625" style="1" customWidth="1"/>
    <col min="58" max="58" width="17.6640625" style="1" customWidth="1"/>
    <col min="59" max="59" width="18.6640625" style="1" customWidth="1"/>
    <col min="60" max="60" width="17.6640625" style="1" customWidth="1"/>
    <col min="61" max="61" width="19.5" style="1" customWidth="1"/>
    <col min="62" max="62" width="21" style="1" customWidth="1"/>
    <col min="63" max="63" width="17.6640625" style="1" customWidth="1"/>
    <col min="64" max="64" width="18.6640625" style="1" customWidth="1"/>
    <col min="65" max="65" width="17.6640625" style="1" customWidth="1"/>
    <col min="66" max="66" width="18.6640625" style="1" customWidth="1"/>
    <col min="67" max="67" width="22.83203125" style="1" customWidth="1"/>
    <col min="68" max="69" width="19.33203125" style="1" customWidth="1"/>
    <col min="70" max="71" width="18.6640625" style="1" customWidth="1"/>
    <col min="72" max="72" width="22.6640625" style="1" customWidth="1"/>
    <col min="73" max="75" width="18.33203125" style="1" customWidth="1"/>
    <col min="76" max="76" width="18.6640625" style="1" customWidth="1"/>
    <col min="77" max="77" width="22.6640625" style="1" customWidth="1"/>
    <col min="78" max="80" width="17.6640625" style="1" customWidth="1"/>
    <col min="81" max="81" width="21.33203125" style="1" customWidth="1"/>
    <col min="82" max="85" width="17.6640625" style="1" customWidth="1"/>
    <col min="86" max="86" width="19.5" style="1" customWidth="1"/>
    <col min="87" max="87" width="20" style="1" customWidth="1"/>
    <col min="88" max="90" width="17.6640625" style="1" customWidth="1"/>
    <col min="91" max="91" width="18.6640625" style="1" customWidth="1"/>
    <col min="92" max="92" width="20.1640625" style="1" customWidth="1"/>
    <col min="93" max="93" width="18.83203125" style="1" customWidth="1"/>
    <col min="94" max="94" width="17.83203125" style="1" customWidth="1"/>
    <col min="95" max="95" width="18.33203125" style="1" customWidth="1"/>
    <col min="96" max="96" width="19.5" style="1" customWidth="1"/>
    <col min="97" max="97" width="25" style="1" customWidth="1"/>
    <col min="98" max="98" width="19.33203125" style="1" customWidth="1"/>
    <col min="99" max="99" width="18.33203125" style="1" customWidth="1"/>
    <col min="100" max="100" width="18.83203125" style="1" customWidth="1"/>
    <col min="101" max="101" width="19.33203125" style="1" customWidth="1"/>
    <col min="102" max="102" width="25.33203125" style="1" customWidth="1"/>
    <col min="103" max="103" width="18.5" style="1" customWidth="1"/>
    <col min="104" max="104" width="17.6640625" style="1" customWidth="1"/>
    <col min="105" max="105" width="17.83203125" style="1" customWidth="1"/>
    <col min="106" max="106" width="18.5" style="1" customWidth="1"/>
    <col min="107" max="107" width="24.5" style="1" customWidth="1"/>
    <col min="108" max="108" width="18.83203125" style="1" customWidth="1"/>
    <col min="109" max="109" width="17.83203125" style="1" customWidth="1"/>
    <col min="110" max="110" width="18.33203125" style="1" customWidth="1"/>
    <col min="111" max="111" width="18.83203125" style="1" customWidth="1"/>
    <col min="112" max="112" width="24.83203125" style="1" customWidth="1"/>
    <col min="113" max="113" width="24.1640625" style="1" customWidth="1"/>
    <col min="114" max="114" width="23.1640625" style="1" customWidth="1"/>
    <col min="115" max="115" width="23.5" style="1" customWidth="1"/>
    <col min="116" max="116" width="24.1640625" style="1" customWidth="1"/>
    <col min="117" max="117" width="30.1640625" style="1" customWidth="1"/>
    <col min="118" max="118" width="23.6640625" style="1" customWidth="1"/>
    <col min="119" max="119" width="22.6640625" style="1" customWidth="1"/>
    <col min="120" max="120" width="23" style="1" customWidth="1"/>
    <col min="121" max="121" width="23.6640625" style="1" customWidth="1"/>
    <col min="122" max="122" width="29.6640625" style="1" customWidth="1"/>
    <col min="123" max="123" width="21.33203125" style="1" customWidth="1"/>
    <col min="124" max="124" width="17.83203125" style="1" customWidth="1"/>
    <col min="125" max="126" width="20.5" style="1" customWidth="1"/>
    <col min="127" max="127" width="25" style="1" customWidth="1"/>
    <col min="128" max="128" width="19.33203125" style="1" customWidth="1"/>
    <col min="129" max="129" width="18.33203125" style="1" customWidth="1"/>
    <col min="130" max="130" width="18.83203125" style="1" customWidth="1"/>
    <col min="131" max="131" width="19.33203125" style="1" customWidth="1"/>
    <col min="132" max="132" width="25.33203125" style="1" customWidth="1"/>
    <col min="133" max="133" width="21.33203125" style="1" customWidth="1"/>
    <col min="134" max="134" width="17.6640625" style="1" customWidth="1"/>
    <col min="135" max="136" width="19.5" style="1" customWidth="1"/>
    <col min="137" max="137" width="24.5" style="1" customWidth="1"/>
    <col min="138" max="138" width="18.83203125" style="1" customWidth="1"/>
    <col min="139" max="139" width="17.83203125" style="1" customWidth="1"/>
    <col min="140" max="140" width="18.33203125" style="1" customWidth="1"/>
    <col min="141" max="141" width="18.83203125" style="1" customWidth="1"/>
    <col min="142" max="142" width="24.83203125" style="1" customWidth="1"/>
    <col min="143" max="143" width="18.5" style="1" customWidth="1"/>
    <col min="144" max="144" width="17.6640625" style="1" customWidth="1"/>
    <col min="145" max="145" width="18" style="1" customWidth="1"/>
    <col min="146" max="146" width="18.6640625" style="1" customWidth="1"/>
    <col min="147" max="147" width="24.5" style="1" customWidth="1"/>
    <col min="148" max="148" width="18.6640625" style="1" customWidth="1"/>
    <col min="149" max="149" width="19.5" style="1" customWidth="1"/>
    <col min="150" max="150" width="17.6640625" style="1" customWidth="1"/>
    <col min="151" max="151" width="18.6640625" style="1" customWidth="1"/>
    <col min="152" max="152" width="23.1640625" style="1" customWidth="1"/>
    <col min="153" max="153" width="18" style="1" customWidth="1"/>
    <col min="154" max="155" width="17.6640625" style="1" customWidth="1"/>
    <col min="156" max="156" width="18" style="1" customWidth="1"/>
    <col min="157" max="157" width="24" style="1" customWidth="1"/>
    <col min="158" max="158" width="17.6640625" style="1" customWidth="1"/>
    <col min="159" max="159" width="18.6640625" style="1" customWidth="1"/>
    <col min="160" max="160" width="17.6640625" style="1" customWidth="1"/>
    <col min="161" max="161" width="18.6640625" style="1" customWidth="1"/>
    <col min="162" max="162" width="22.6640625" style="1" customWidth="1"/>
    <col min="163" max="163" width="17.6640625" style="1" customWidth="1"/>
    <col min="164" max="164" width="17.6640625" style="12" customWidth="1"/>
    <col min="165" max="165" width="17.6640625" style="1" customWidth="1"/>
    <col min="166" max="166" width="19.5" style="1" customWidth="1"/>
    <col min="167" max="167" width="21.6640625" style="1" customWidth="1"/>
    <col min="168" max="170" width="17.6640625" style="1" customWidth="1"/>
    <col min="171" max="171" width="18.6640625" style="1" customWidth="1"/>
    <col min="172" max="172" width="21.6640625" style="1" customWidth="1"/>
    <col min="173" max="175" width="17.6640625" style="1" customWidth="1"/>
    <col min="176" max="176" width="19.5" style="1" customWidth="1"/>
    <col min="177" max="177" width="20.5" style="1" customWidth="1"/>
    <col min="178" max="178" width="18.33203125" style="1" customWidth="1"/>
    <col min="179" max="180" width="17.6640625" style="1" customWidth="1"/>
    <col min="181" max="181" width="19.5" style="1" customWidth="1"/>
    <col min="182" max="182" width="24.33203125" style="1" customWidth="1"/>
    <col min="183" max="183" width="18.33203125" style="1" customWidth="1"/>
    <col min="184" max="185" width="17.6640625" style="1" customWidth="1"/>
    <col min="186" max="186" width="19.5" style="1" customWidth="1"/>
    <col min="187" max="187" width="24.33203125" style="1" customWidth="1"/>
    <col min="188" max="190" width="17.6640625" style="1" customWidth="1"/>
    <col min="191" max="191" width="19.5" style="1" customWidth="1"/>
    <col min="192" max="192" width="23.1640625" style="1" customWidth="1"/>
    <col min="193" max="193" width="20" style="1" customWidth="1"/>
    <col min="194" max="194" width="24.5" style="1" customWidth="1"/>
    <col min="195" max="195" width="17.6640625" style="1" customWidth="1"/>
    <col min="196" max="196" width="8.33203125" style="1" customWidth="1"/>
    <col min="197" max="209" width="8.33203125" style="1"/>
    <col min="210" max="210" width="8.33203125" style="12"/>
    <col min="211" max="215" width="8.33203125" style="1"/>
    <col min="216" max="216" width="8.33203125" style="5"/>
    <col min="217" max="16384" width="8.33203125" style="1"/>
  </cols>
  <sheetData>
    <row r="1" spans="1:216" s="3" customFormat="1" ht="20" customHeight="1" x14ac:dyDescent="0.15">
      <c r="A1" s="13"/>
      <c r="B1" s="13"/>
      <c r="C1" s="9" t="s">
        <v>0</v>
      </c>
      <c r="D1" s="4" t="s">
        <v>1</v>
      </c>
      <c r="E1" s="9" t="s">
        <v>2</v>
      </c>
      <c r="F1" s="4" t="s">
        <v>3</v>
      </c>
      <c r="G1" s="9" t="s">
        <v>4</v>
      </c>
      <c r="H1" s="4" t="s">
        <v>5</v>
      </c>
      <c r="I1" s="9" t="s">
        <v>6</v>
      </c>
      <c r="J1" s="4" t="s">
        <v>7</v>
      </c>
      <c r="K1" s="9" t="s">
        <v>8</v>
      </c>
      <c r="L1" s="4" t="s">
        <v>9</v>
      </c>
      <c r="M1" s="9" t="s">
        <v>10</v>
      </c>
      <c r="N1" s="4" t="s">
        <v>11</v>
      </c>
      <c r="O1" s="9" t="s">
        <v>12</v>
      </c>
      <c r="P1" s="4" t="s">
        <v>13</v>
      </c>
      <c r="Q1" s="9" t="s">
        <v>14</v>
      </c>
      <c r="R1" s="4" t="s">
        <v>15</v>
      </c>
      <c r="S1" s="9" t="s">
        <v>16</v>
      </c>
      <c r="T1" s="4" t="s">
        <v>17</v>
      </c>
      <c r="U1" s="9" t="s">
        <v>18</v>
      </c>
      <c r="V1" s="4" t="s">
        <v>19</v>
      </c>
      <c r="W1" s="9" t="s">
        <v>20</v>
      </c>
      <c r="X1" s="4" t="s">
        <v>21</v>
      </c>
      <c r="Y1" s="9" t="s">
        <v>22</v>
      </c>
      <c r="Z1" s="4" t="s">
        <v>23</v>
      </c>
      <c r="AA1" s="9" t="s">
        <v>24</v>
      </c>
      <c r="AB1" s="4" t="s">
        <v>25</v>
      </c>
      <c r="AC1" s="9" t="s">
        <v>26</v>
      </c>
      <c r="AD1" s="4" t="s">
        <v>27</v>
      </c>
      <c r="AE1" s="9" t="s">
        <v>28</v>
      </c>
      <c r="AF1" s="4" t="s">
        <v>29</v>
      </c>
      <c r="AG1" s="9" t="s">
        <v>30</v>
      </c>
      <c r="AH1" s="4" t="s">
        <v>31</v>
      </c>
      <c r="AI1" s="9" t="s">
        <v>32</v>
      </c>
      <c r="AJ1" s="4" t="s">
        <v>33</v>
      </c>
      <c r="AK1" s="9" t="s">
        <v>34</v>
      </c>
      <c r="AL1" s="4" t="s">
        <v>35</v>
      </c>
      <c r="AM1" s="9" t="s">
        <v>36</v>
      </c>
      <c r="AN1" s="4" t="s">
        <v>37</v>
      </c>
      <c r="AO1" s="9" t="s">
        <v>38</v>
      </c>
      <c r="AP1" s="4" t="s">
        <v>39</v>
      </c>
      <c r="AQ1" s="9" t="s">
        <v>40</v>
      </c>
      <c r="AR1" s="4" t="s">
        <v>41</v>
      </c>
      <c r="AS1" s="9" t="s">
        <v>42</v>
      </c>
      <c r="AT1" s="4" t="s">
        <v>43</v>
      </c>
      <c r="AU1" s="9" t="s">
        <v>44</v>
      </c>
      <c r="AV1" s="4" t="s">
        <v>45</v>
      </c>
      <c r="AW1" s="9" t="s">
        <v>46</v>
      </c>
      <c r="AX1" s="4" t="s">
        <v>47</v>
      </c>
      <c r="AY1" s="9" t="s">
        <v>48</v>
      </c>
      <c r="AZ1" s="4" t="s">
        <v>49</v>
      </c>
      <c r="BA1" s="9" t="s">
        <v>50</v>
      </c>
      <c r="BB1" s="4" t="s">
        <v>51</v>
      </c>
      <c r="BC1" s="9" t="s">
        <v>52</v>
      </c>
      <c r="BD1" s="4" t="s">
        <v>53</v>
      </c>
      <c r="BE1" s="9" t="s">
        <v>54</v>
      </c>
      <c r="BF1" s="4" t="s">
        <v>55</v>
      </c>
      <c r="BG1" s="9" t="s">
        <v>56</v>
      </c>
      <c r="BH1" s="4" t="s">
        <v>57</v>
      </c>
      <c r="BI1" s="9" t="s">
        <v>58</v>
      </c>
      <c r="BJ1" s="4" t="s">
        <v>59</v>
      </c>
      <c r="BK1" s="9" t="s">
        <v>60</v>
      </c>
      <c r="BL1" s="4" t="s">
        <v>61</v>
      </c>
      <c r="BM1" s="9" t="s">
        <v>62</v>
      </c>
      <c r="BN1" s="4" t="s">
        <v>63</v>
      </c>
      <c r="BO1" s="9" t="s">
        <v>64</v>
      </c>
      <c r="BP1" s="4" t="s">
        <v>65</v>
      </c>
      <c r="BQ1" s="9" t="s">
        <v>66</v>
      </c>
      <c r="BR1" s="4" t="s">
        <v>67</v>
      </c>
      <c r="BS1" s="9" t="s">
        <v>68</v>
      </c>
      <c r="BT1" s="4" t="s">
        <v>69</v>
      </c>
      <c r="BU1" s="9" t="s">
        <v>70</v>
      </c>
      <c r="BV1" s="4" t="s">
        <v>71</v>
      </c>
      <c r="BW1" s="9" t="s">
        <v>72</v>
      </c>
      <c r="BX1" s="4" t="s">
        <v>73</v>
      </c>
      <c r="BY1" s="9" t="s">
        <v>74</v>
      </c>
      <c r="BZ1" s="4" t="s">
        <v>75</v>
      </c>
      <c r="CA1" s="9" t="s">
        <v>76</v>
      </c>
      <c r="CB1" s="4" t="s">
        <v>77</v>
      </c>
      <c r="CC1" s="9" t="s">
        <v>78</v>
      </c>
      <c r="CD1" s="4" t="s">
        <v>79</v>
      </c>
      <c r="CE1" s="9" t="s">
        <v>80</v>
      </c>
      <c r="CF1" s="4" t="s">
        <v>81</v>
      </c>
      <c r="CG1" s="9" t="s">
        <v>82</v>
      </c>
      <c r="CH1" s="4" t="s">
        <v>83</v>
      </c>
      <c r="CI1" s="9" t="s">
        <v>84</v>
      </c>
      <c r="CJ1" s="4" t="s">
        <v>85</v>
      </c>
      <c r="CK1" s="9" t="s">
        <v>86</v>
      </c>
      <c r="CL1" s="4" t="s">
        <v>87</v>
      </c>
      <c r="CM1" s="9" t="s">
        <v>88</v>
      </c>
      <c r="CN1" s="4" t="s">
        <v>89</v>
      </c>
      <c r="CO1" s="9" t="s">
        <v>90</v>
      </c>
      <c r="CP1" s="4" t="s">
        <v>91</v>
      </c>
      <c r="CQ1" s="9" t="s">
        <v>92</v>
      </c>
      <c r="CR1" s="4" t="s">
        <v>93</v>
      </c>
      <c r="CS1" s="9" t="s">
        <v>94</v>
      </c>
      <c r="CT1" s="4" t="s">
        <v>95</v>
      </c>
      <c r="CU1" s="9" t="s">
        <v>96</v>
      </c>
      <c r="CV1" s="4" t="s">
        <v>97</v>
      </c>
      <c r="CW1" s="9" t="s">
        <v>98</v>
      </c>
      <c r="CX1" s="4" t="s">
        <v>99</v>
      </c>
      <c r="CY1" s="9" t="s">
        <v>100</v>
      </c>
      <c r="CZ1" s="4" t="s">
        <v>101</v>
      </c>
      <c r="DA1" s="9" t="s">
        <v>102</v>
      </c>
      <c r="DB1" s="4" t="s">
        <v>103</v>
      </c>
      <c r="DC1" s="9" t="s">
        <v>104</v>
      </c>
      <c r="DD1" s="4" t="s">
        <v>105</v>
      </c>
      <c r="DE1" s="9" t="s">
        <v>106</v>
      </c>
      <c r="DF1" s="4" t="s">
        <v>107</v>
      </c>
      <c r="DG1" s="9" t="s">
        <v>108</v>
      </c>
      <c r="DH1" s="4" t="s">
        <v>109</v>
      </c>
      <c r="DI1" s="9" t="s">
        <v>110</v>
      </c>
      <c r="DJ1" s="4" t="s">
        <v>111</v>
      </c>
      <c r="DK1" s="9" t="s">
        <v>112</v>
      </c>
      <c r="DL1" s="4" t="s">
        <v>113</v>
      </c>
      <c r="DM1" s="9" t="s">
        <v>114</v>
      </c>
      <c r="DN1" s="4" t="s">
        <v>115</v>
      </c>
      <c r="DO1" s="9" t="s">
        <v>116</v>
      </c>
      <c r="DP1" s="4" t="s">
        <v>117</v>
      </c>
      <c r="DQ1" s="9" t="s">
        <v>118</v>
      </c>
      <c r="DR1" s="4" t="s">
        <v>119</v>
      </c>
      <c r="DS1" s="9" t="s">
        <v>120</v>
      </c>
      <c r="DT1" s="4" t="s">
        <v>121</v>
      </c>
      <c r="DU1" s="9" t="s">
        <v>122</v>
      </c>
      <c r="DV1" s="4" t="s">
        <v>123</v>
      </c>
      <c r="DW1" s="9" t="s">
        <v>124</v>
      </c>
      <c r="DX1" s="4" t="s">
        <v>125</v>
      </c>
      <c r="DY1" s="9" t="s">
        <v>126</v>
      </c>
      <c r="DZ1" s="4" t="s">
        <v>127</v>
      </c>
      <c r="EA1" s="9" t="s">
        <v>128</v>
      </c>
      <c r="EB1" s="4" t="s">
        <v>129</v>
      </c>
      <c r="EC1" s="9" t="s">
        <v>130</v>
      </c>
      <c r="ED1" s="4" t="s">
        <v>131</v>
      </c>
      <c r="EE1" s="9" t="s">
        <v>132</v>
      </c>
      <c r="EF1" s="4" t="s">
        <v>133</v>
      </c>
      <c r="EG1" s="9" t="s">
        <v>134</v>
      </c>
      <c r="EH1" s="4" t="s">
        <v>135</v>
      </c>
      <c r="EI1" s="9" t="s">
        <v>136</v>
      </c>
      <c r="EJ1" s="4" t="s">
        <v>137</v>
      </c>
      <c r="EK1" s="9" t="s">
        <v>138</v>
      </c>
      <c r="EL1" s="4" t="s">
        <v>139</v>
      </c>
      <c r="EM1" s="9" t="s">
        <v>140</v>
      </c>
      <c r="EN1" s="4" t="s">
        <v>141</v>
      </c>
      <c r="EO1" s="9" t="s">
        <v>142</v>
      </c>
      <c r="EP1" s="4" t="s">
        <v>143</v>
      </c>
      <c r="EQ1" s="9" t="s">
        <v>144</v>
      </c>
      <c r="ER1" s="4" t="s">
        <v>145</v>
      </c>
      <c r="ES1" s="9" t="s">
        <v>146</v>
      </c>
      <c r="ET1" s="4" t="s">
        <v>147</v>
      </c>
      <c r="EU1" s="9" t="s">
        <v>148</v>
      </c>
      <c r="EV1" s="4" t="s">
        <v>149</v>
      </c>
      <c r="EW1" s="9" t="s">
        <v>150</v>
      </c>
      <c r="EX1" s="4" t="s">
        <v>151</v>
      </c>
      <c r="EY1" s="9" t="s">
        <v>152</v>
      </c>
      <c r="EZ1" s="4" t="s">
        <v>153</v>
      </c>
      <c r="FA1" s="9" t="s">
        <v>154</v>
      </c>
      <c r="FB1" s="4" t="s">
        <v>155</v>
      </c>
      <c r="FC1" s="9" t="s">
        <v>156</v>
      </c>
      <c r="FD1" s="4" t="s">
        <v>157</v>
      </c>
      <c r="FE1" s="9" t="s">
        <v>158</v>
      </c>
      <c r="FF1" s="4" t="s">
        <v>159</v>
      </c>
      <c r="FG1" s="9" t="s">
        <v>160</v>
      </c>
      <c r="FH1" s="10" t="s">
        <v>161</v>
      </c>
      <c r="FI1" s="9" t="s">
        <v>162</v>
      </c>
      <c r="FJ1" s="4" t="s">
        <v>163</v>
      </c>
      <c r="FK1" s="9" t="s">
        <v>164</v>
      </c>
      <c r="FL1" s="4" t="s">
        <v>165</v>
      </c>
      <c r="FM1" s="9" t="s">
        <v>166</v>
      </c>
      <c r="FN1" s="4" t="s">
        <v>167</v>
      </c>
      <c r="FO1" s="9" t="s">
        <v>168</v>
      </c>
      <c r="FP1" s="4" t="s">
        <v>169</v>
      </c>
      <c r="FQ1" s="9" t="s">
        <v>170</v>
      </c>
      <c r="FR1" s="4" t="s">
        <v>171</v>
      </c>
      <c r="FS1" s="9" t="s">
        <v>172</v>
      </c>
      <c r="FT1" s="4" t="s">
        <v>173</v>
      </c>
      <c r="FU1" s="9" t="s">
        <v>174</v>
      </c>
      <c r="FV1" s="4" t="s">
        <v>175</v>
      </c>
      <c r="FW1" s="9" t="s">
        <v>176</v>
      </c>
      <c r="FX1" s="4" t="s">
        <v>177</v>
      </c>
      <c r="FY1" s="9" t="s">
        <v>178</v>
      </c>
      <c r="FZ1" s="4" t="s">
        <v>179</v>
      </c>
      <c r="GA1" s="9" t="s">
        <v>180</v>
      </c>
      <c r="GB1" s="4" t="s">
        <v>181</v>
      </c>
      <c r="GC1" s="9" t="s">
        <v>182</v>
      </c>
      <c r="GD1" s="4" t="s">
        <v>183</v>
      </c>
      <c r="GE1" s="9" t="s">
        <v>184</v>
      </c>
      <c r="GF1" s="4" t="s">
        <v>185</v>
      </c>
      <c r="GG1" s="9" t="s">
        <v>186</v>
      </c>
      <c r="GH1" s="4" t="s">
        <v>187</v>
      </c>
      <c r="GI1" s="9" t="s">
        <v>188</v>
      </c>
      <c r="GJ1" s="4" t="s">
        <v>189</v>
      </c>
      <c r="GK1" s="9" t="s">
        <v>551</v>
      </c>
      <c r="GL1" s="4" t="s">
        <v>552</v>
      </c>
      <c r="GM1" s="9" t="s">
        <v>553</v>
      </c>
      <c r="GN1" s="4" t="s">
        <v>554</v>
      </c>
      <c r="GO1" s="9" t="s">
        <v>555</v>
      </c>
      <c r="GP1" s="4" t="s">
        <v>556</v>
      </c>
      <c r="GQ1" s="9" t="s">
        <v>557</v>
      </c>
      <c r="GR1" s="4" t="s">
        <v>558</v>
      </c>
      <c r="GS1" s="9" t="s">
        <v>559</v>
      </c>
      <c r="GT1" s="4" t="s">
        <v>560</v>
      </c>
      <c r="GU1" s="9" t="s">
        <v>561</v>
      </c>
      <c r="GV1" s="4" t="s">
        <v>562</v>
      </c>
      <c r="GW1" s="9" t="s">
        <v>563</v>
      </c>
      <c r="GX1" s="4" t="s">
        <v>564</v>
      </c>
      <c r="GY1" s="9" t="s">
        <v>565</v>
      </c>
      <c r="GZ1" s="4" t="s">
        <v>566</v>
      </c>
      <c r="HA1" s="9" t="s">
        <v>567</v>
      </c>
      <c r="HB1" s="10" t="s">
        <v>568</v>
      </c>
      <c r="HC1" s="9" t="s">
        <v>569</v>
      </c>
      <c r="HD1" s="4" t="s">
        <v>570</v>
      </c>
      <c r="HE1" s="9" t="s">
        <v>571</v>
      </c>
      <c r="HF1" s="4" t="s">
        <v>572</v>
      </c>
      <c r="HG1" s="9" t="s">
        <v>573</v>
      </c>
      <c r="HH1" s="4" t="s">
        <v>574</v>
      </c>
    </row>
    <row r="2" spans="1:216" ht="20.25" customHeight="1" x14ac:dyDescent="0.15">
      <c r="A2" s="2" t="s">
        <v>190</v>
      </c>
      <c r="B2" s="15" t="s">
        <v>576</v>
      </c>
      <c r="C2" s="6" t="s">
        <v>339</v>
      </c>
      <c r="D2" s="6" t="s">
        <v>340</v>
      </c>
      <c r="E2" s="6" t="s">
        <v>341</v>
      </c>
      <c r="F2" s="6" t="s">
        <v>342</v>
      </c>
      <c r="G2" s="6" t="s">
        <v>343</v>
      </c>
      <c r="H2" s="6" t="s">
        <v>344</v>
      </c>
      <c r="I2" s="6" t="s">
        <v>345</v>
      </c>
      <c r="J2" s="6" t="s">
        <v>346</v>
      </c>
      <c r="K2" s="6" t="s">
        <v>347</v>
      </c>
      <c r="L2" s="6" t="s">
        <v>348</v>
      </c>
      <c r="M2" s="6" t="s">
        <v>349</v>
      </c>
      <c r="N2" s="6" t="s">
        <v>350</v>
      </c>
      <c r="O2" s="6" t="s">
        <v>351</v>
      </c>
      <c r="P2" s="6" t="s">
        <v>352</v>
      </c>
      <c r="Q2" s="6" t="s">
        <v>353</v>
      </c>
      <c r="R2" s="6" t="s">
        <v>354</v>
      </c>
      <c r="S2" s="6" t="s">
        <v>355</v>
      </c>
      <c r="T2" s="6" t="s">
        <v>356</v>
      </c>
      <c r="U2" s="6" t="s">
        <v>357</v>
      </c>
      <c r="V2" s="6" t="s">
        <v>358</v>
      </c>
      <c r="W2" s="6" t="s">
        <v>359</v>
      </c>
      <c r="X2" s="6" t="s">
        <v>360</v>
      </c>
      <c r="Y2" s="6" t="s">
        <v>361</v>
      </c>
      <c r="Z2" s="6" t="s">
        <v>362</v>
      </c>
      <c r="AA2" s="6" t="s">
        <v>363</v>
      </c>
      <c r="AB2" s="6" t="s">
        <v>364</v>
      </c>
      <c r="AC2" s="6" t="s">
        <v>365</v>
      </c>
      <c r="AD2" s="6" t="s">
        <v>366</v>
      </c>
      <c r="AE2" s="6" t="s">
        <v>367</v>
      </c>
      <c r="AF2" s="6" t="s">
        <v>368</v>
      </c>
      <c r="AG2" s="6" t="s">
        <v>369</v>
      </c>
      <c r="AH2" s="6" t="s">
        <v>370</v>
      </c>
      <c r="AI2" s="6" t="s">
        <v>371</v>
      </c>
      <c r="AJ2" s="6" t="s">
        <v>372</v>
      </c>
      <c r="AK2" s="6" t="s">
        <v>373</v>
      </c>
      <c r="AL2" s="6" t="s">
        <v>374</v>
      </c>
      <c r="AM2" s="6" t="s">
        <v>375</v>
      </c>
      <c r="AN2" s="6" t="s">
        <v>376</v>
      </c>
      <c r="AO2" s="6" t="s">
        <v>377</v>
      </c>
      <c r="AP2" s="6" t="s">
        <v>378</v>
      </c>
      <c r="AQ2" s="6" t="s">
        <v>379</v>
      </c>
      <c r="AR2" s="6" t="s">
        <v>380</v>
      </c>
      <c r="AS2" s="6" t="s">
        <v>381</v>
      </c>
      <c r="AT2" s="6" t="s">
        <v>382</v>
      </c>
      <c r="AU2" s="6" t="s">
        <v>383</v>
      </c>
      <c r="AV2" s="6" t="s">
        <v>384</v>
      </c>
      <c r="AW2" s="6" t="s">
        <v>385</v>
      </c>
      <c r="AX2" s="6" t="s">
        <v>386</v>
      </c>
      <c r="AY2" s="6" t="s">
        <v>387</v>
      </c>
      <c r="AZ2" s="6" t="s">
        <v>388</v>
      </c>
      <c r="BA2" s="6" t="s">
        <v>389</v>
      </c>
      <c r="BB2" s="6" t="s">
        <v>390</v>
      </c>
      <c r="BC2" s="6" t="s">
        <v>391</v>
      </c>
      <c r="BD2" s="6" t="s">
        <v>392</v>
      </c>
      <c r="BE2" s="6" t="s">
        <v>393</v>
      </c>
      <c r="BF2" s="6" t="s">
        <v>394</v>
      </c>
      <c r="BG2" s="6" t="s">
        <v>395</v>
      </c>
      <c r="BH2" s="6" t="s">
        <v>396</v>
      </c>
      <c r="BI2" s="6" t="s">
        <v>397</v>
      </c>
      <c r="BJ2" s="6" t="s">
        <v>398</v>
      </c>
      <c r="BK2" s="6" t="s">
        <v>399</v>
      </c>
      <c r="BL2" s="6" t="s">
        <v>400</v>
      </c>
      <c r="BM2" s="6" t="s">
        <v>401</v>
      </c>
      <c r="BN2" s="6" t="s">
        <v>402</v>
      </c>
      <c r="BO2" s="6" t="s">
        <v>403</v>
      </c>
      <c r="BP2" s="6" t="s">
        <v>404</v>
      </c>
      <c r="BQ2" s="6" t="s">
        <v>405</v>
      </c>
      <c r="BR2" s="6" t="s">
        <v>406</v>
      </c>
      <c r="BS2" s="6" t="s">
        <v>407</v>
      </c>
      <c r="BT2" s="6" t="s">
        <v>408</v>
      </c>
      <c r="BU2" s="6" t="s">
        <v>409</v>
      </c>
      <c r="BV2" s="6" t="s">
        <v>410</v>
      </c>
      <c r="BW2" s="6" t="s">
        <v>411</v>
      </c>
      <c r="BX2" s="6" t="s">
        <v>412</v>
      </c>
      <c r="BY2" s="6" t="s">
        <v>413</v>
      </c>
      <c r="BZ2" s="6" t="s">
        <v>414</v>
      </c>
      <c r="CA2" s="6" t="s">
        <v>415</v>
      </c>
      <c r="CB2" s="6" t="s">
        <v>416</v>
      </c>
      <c r="CC2" s="6" t="s">
        <v>417</v>
      </c>
      <c r="CD2" s="6" t="s">
        <v>418</v>
      </c>
      <c r="CE2" s="6" t="s">
        <v>419</v>
      </c>
      <c r="CF2" s="6" t="s">
        <v>420</v>
      </c>
      <c r="CG2" s="6" t="s">
        <v>421</v>
      </c>
      <c r="CH2" s="6" t="s">
        <v>422</v>
      </c>
      <c r="CI2" s="6" t="s">
        <v>423</v>
      </c>
      <c r="CJ2" s="6" t="s">
        <v>424</v>
      </c>
      <c r="CK2" s="6" t="s">
        <v>425</v>
      </c>
      <c r="CL2" s="6" t="s">
        <v>426</v>
      </c>
      <c r="CM2" s="6" t="s">
        <v>427</v>
      </c>
      <c r="CN2" s="6" t="s">
        <v>428</v>
      </c>
      <c r="CO2" s="6" t="s">
        <v>429</v>
      </c>
      <c r="CP2" s="6" t="s">
        <v>430</v>
      </c>
      <c r="CQ2" s="6" t="s">
        <v>431</v>
      </c>
      <c r="CR2" s="6" t="s">
        <v>432</v>
      </c>
      <c r="CS2" s="6" t="s">
        <v>433</v>
      </c>
      <c r="CT2" s="6" t="s">
        <v>434</v>
      </c>
      <c r="CU2" s="6" t="s">
        <v>435</v>
      </c>
      <c r="CV2" s="6" t="s">
        <v>436</v>
      </c>
      <c r="CW2" s="6" t="s">
        <v>437</v>
      </c>
      <c r="CX2" s="6" t="s">
        <v>438</v>
      </c>
      <c r="CY2" s="6" t="s">
        <v>439</v>
      </c>
      <c r="CZ2" s="6" t="s">
        <v>440</v>
      </c>
      <c r="DA2" s="6" t="s">
        <v>441</v>
      </c>
      <c r="DB2" s="6" t="s">
        <v>442</v>
      </c>
      <c r="DC2" s="6" t="s">
        <v>443</v>
      </c>
      <c r="DD2" s="6" t="s">
        <v>444</v>
      </c>
      <c r="DE2" s="6" t="s">
        <v>445</v>
      </c>
      <c r="DF2" s="6" t="s">
        <v>446</v>
      </c>
      <c r="DG2" s="6" t="s">
        <v>447</v>
      </c>
      <c r="DH2" s="6" t="s">
        <v>448</v>
      </c>
      <c r="DI2" s="6" t="s">
        <v>449</v>
      </c>
      <c r="DJ2" s="6" t="s">
        <v>450</v>
      </c>
      <c r="DK2" s="6" t="s">
        <v>451</v>
      </c>
      <c r="DL2" s="6" t="s">
        <v>452</v>
      </c>
      <c r="DM2" s="6" t="s">
        <v>453</v>
      </c>
      <c r="DN2" s="6" t="s">
        <v>454</v>
      </c>
      <c r="DO2" s="6" t="s">
        <v>455</v>
      </c>
      <c r="DP2" s="6" t="s">
        <v>456</v>
      </c>
      <c r="DQ2" s="6" t="s">
        <v>457</v>
      </c>
      <c r="DR2" s="6" t="s">
        <v>458</v>
      </c>
      <c r="DS2" s="6" t="s">
        <v>459</v>
      </c>
      <c r="DT2" s="6" t="s">
        <v>460</v>
      </c>
      <c r="DU2" s="6" t="s">
        <v>461</v>
      </c>
      <c r="DV2" s="6" t="s">
        <v>462</v>
      </c>
      <c r="DW2" s="6" t="s">
        <v>463</v>
      </c>
      <c r="DX2" s="6" t="s">
        <v>464</v>
      </c>
      <c r="DY2" s="6" t="s">
        <v>465</v>
      </c>
      <c r="DZ2" s="6" t="s">
        <v>466</v>
      </c>
      <c r="EA2" s="6" t="s">
        <v>467</v>
      </c>
      <c r="EB2" s="6" t="s">
        <v>468</v>
      </c>
      <c r="EC2" s="6" t="s">
        <v>469</v>
      </c>
      <c r="ED2" s="6" t="s">
        <v>470</v>
      </c>
      <c r="EE2" s="6" t="s">
        <v>471</v>
      </c>
      <c r="EF2" s="6" t="s">
        <v>472</v>
      </c>
      <c r="EG2" s="6" t="s">
        <v>473</v>
      </c>
      <c r="EH2" s="6" t="s">
        <v>474</v>
      </c>
      <c r="EI2" s="6" t="s">
        <v>475</v>
      </c>
      <c r="EJ2" s="6" t="s">
        <v>476</v>
      </c>
      <c r="EK2" s="6" t="s">
        <v>477</v>
      </c>
      <c r="EL2" s="6" t="s">
        <v>478</v>
      </c>
      <c r="EM2" s="6" t="s">
        <v>479</v>
      </c>
      <c r="EN2" s="6" t="s">
        <v>480</v>
      </c>
      <c r="EO2" s="6" t="s">
        <v>481</v>
      </c>
      <c r="EP2" s="6" t="s">
        <v>482</v>
      </c>
      <c r="EQ2" s="6" t="s">
        <v>483</v>
      </c>
      <c r="ER2" s="6" t="s">
        <v>484</v>
      </c>
      <c r="ES2" s="6" t="s">
        <v>485</v>
      </c>
      <c r="ET2" s="6" t="s">
        <v>486</v>
      </c>
      <c r="EU2" s="6" t="s">
        <v>487</v>
      </c>
      <c r="EV2" s="6" t="s">
        <v>488</v>
      </c>
      <c r="EW2" s="6" t="s">
        <v>489</v>
      </c>
      <c r="EX2" s="6" t="s">
        <v>490</v>
      </c>
      <c r="EY2" s="6" t="s">
        <v>491</v>
      </c>
      <c r="EZ2" s="6" t="s">
        <v>492</v>
      </c>
      <c r="FA2" s="6" t="s">
        <v>493</v>
      </c>
      <c r="FB2" s="6" t="s">
        <v>494</v>
      </c>
      <c r="FC2" s="6" t="s">
        <v>495</v>
      </c>
      <c r="FD2" s="6" t="s">
        <v>496</v>
      </c>
      <c r="FE2" s="6" t="s">
        <v>497</v>
      </c>
      <c r="FF2" s="6" t="s">
        <v>498</v>
      </c>
      <c r="FG2" s="6" t="s">
        <v>499</v>
      </c>
      <c r="FH2" s="11" t="s">
        <v>500</v>
      </c>
      <c r="FI2" s="6" t="s">
        <v>501</v>
      </c>
      <c r="FJ2" s="6" t="s">
        <v>502</v>
      </c>
      <c r="FK2" s="6" t="s">
        <v>503</v>
      </c>
      <c r="FL2" s="6" t="s">
        <v>504</v>
      </c>
      <c r="FM2" s="6" t="s">
        <v>505</v>
      </c>
      <c r="FN2" s="6" t="s">
        <v>506</v>
      </c>
      <c r="FO2" s="6" t="s">
        <v>507</v>
      </c>
      <c r="FP2" s="6" t="s">
        <v>500</v>
      </c>
      <c r="FQ2" s="6" t="s">
        <v>508</v>
      </c>
      <c r="FR2" s="6" t="s">
        <v>509</v>
      </c>
      <c r="FS2" s="6" t="s">
        <v>510</v>
      </c>
      <c r="FT2" s="6" t="s">
        <v>511</v>
      </c>
      <c r="FU2" s="6" t="s">
        <v>512</v>
      </c>
      <c r="FV2" s="6" t="s">
        <v>513</v>
      </c>
      <c r="FW2" s="6" t="s">
        <v>514</v>
      </c>
      <c r="FX2" s="6" t="s">
        <v>515</v>
      </c>
      <c r="FY2" s="6" t="s">
        <v>516</v>
      </c>
      <c r="FZ2" s="6" t="s">
        <v>517</v>
      </c>
      <c r="GA2" s="6" t="s">
        <v>518</v>
      </c>
      <c r="GB2" s="6" t="s">
        <v>519</v>
      </c>
      <c r="GC2" s="6" t="s">
        <v>520</v>
      </c>
      <c r="GD2" s="6" t="s">
        <v>521</v>
      </c>
      <c r="GE2" s="6" t="s">
        <v>522</v>
      </c>
      <c r="GF2" s="6" t="s">
        <v>523</v>
      </c>
      <c r="GG2" s="6" t="s">
        <v>524</v>
      </c>
      <c r="GH2" s="6" t="s">
        <v>525</v>
      </c>
      <c r="GI2" s="6" t="s">
        <v>526</v>
      </c>
      <c r="GJ2" s="6" t="s">
        <v>527</v>
      </c>
      <c r="GK2" s="6" t="s">
        <v>528</v>
      </c>
      <c r="GL2" s="6" t="s">
        <v>529</v>
      </c>
      <c r="GM2" s="6" t="s">
        <v>530</v>
      </c>
      <c r="GN2" s="6" t="s">
        <v>531</v>
      </c>
      <c r="GO2" s="6" t="s">
        <v>532</v>
      </c>
      <c r="GP2" s="6" t="s">
        <v>533</v>
      </c>
      <c r="GQ2" s="6" t="s">
        <v>534</v>
      </c>
      <c r="GR2" s="6" t="s">
        <v>535</v>
      </c>
      <c r="GS2" s="6" t="s">
        <v>536</v>
      </c>
      <c r="GT2" s="6" t="s">
        <v>537</v>
      </c>
      <c r="GU2" s="6" t="s">
        <v>538</v>
      </c>
      <c r="GV2" s="6" t="s">
        <v>539</v>
      </c>
      <c r="GW2" s="6" t="s">
        <v>540</v>
      </c>
      <c r="GX2" s="6" t="s">
        <v>541</v>
      </c>
      <c r="GY2" s="6" t="s">
        <v>542</v>
      </c>
      <c r="GZ2" s="6" t="s">
        <v>543</v>
      </c>
      <c r="HA2" s="6" t="s">
        <v>544</v>
      </c>
      <c r="HB2" s="6" t="s">
        <v>550</v>
      </c>
      <c r="HC2" s="6" t="s">
        <v>545</v>
      </c>
      <c r="HD2" s="6" t="s">
        <v>546</v>
      </c>
      <c r="HE2" s="6" t="s">
        <v>547</v>
      </c>
      <c r="HF2" s="6" t="s">
        <v>548</v>
      </c>
      <c r="HG2" s="7" t="s">
        <v>549</v>
      </c>
      <c r="HH2" s="6" t="s">
        <v>575</v>
      </c>
    </row>
    <row r="3" spans="1:216" ht="20.25" customHeight="1" x14ac:dyDescent="0.15">
      <c r="A3" s="5" t="s">
        <v>191</v>
      </c>
      <c r="B3" s="16">
        <v>0</v>
      </c>
      <c r="C3" s="5">
        <v>-0.33611000000000002</v>
      </c>
      <c r="D3" s="5">
        <v>-0.33611000000000002</v>
      </c>
      <c r="E3" s="5">
        <v>-0.33611000000000002</v>
      </c>
      <c r="F3" s="5">
        <v>-0.33611000000000002</v>
      </c>
      <c r="G3" s="5">
        <v>-5.9659999999999998E-2</v>
      </c>
      <c r="H3" s="5">
        <v>-5.9659999999999998E-2</v>
      </c>
      <c r="I3" s="5">
        <v>-5.9659999999999998E-2</v>
      </c>
      <c r="J3" s="5">
        <v>-5.9659999999999998E-2</v>
      </c>
      <c r="K3" s="5">
        <v>0.27644999999999997</v>
      </c>
      <c r="L3" s="5">
        <v>0.27644999999999997</v>
      </c>
      <c r="M3" s="5">
        <v>0.27644999999999997</v>
      </c>
      <c r="N3" s="5">
        <v>0.27644999999999997</v>
      </c>
      <c r="O3" s="5">
        <v>-0.19788500000000001</v>
      </c>
      <c r="P3" s="5">
        <v>-0.19788500000000001</v>
      </c>
      <c r="Q3" s="5">
        <v>-0.19788500000000001</v>
      </c>
      <c r="R3" s="5">
        <v>-0.19788500000000001</v>
      </c>
      <c r="S3" s="5">
        <v>7.0819999999999994E-2</v>
      </c>
      <c r="T3" s="5">
        <v>7.0819999999999994E-2</v>
      </c>
      <c r="U3" s="5">
        <v>7.0819999999999994E-2</v>
      </c>
      <c r="V3" s="5">
        <v>7.0819999999999994E-2</v>
      </c>
      <c r="W3" s="5">
        <v>74.906000000000006</v>
      </c>
      <c r="X3" s="5">
        <v>74.906000000000006</v>
      </c>
      <c r="Y3" s="5">
        <v>74.906000000000006</v>
      </c>
      <c r="Z3" s="5">
        <v>74.906000000000006</v>
      </c>
      <c r="AA3" s="5">
        <v>103.526</v>
      </c>
      <c r="AB3" s="5">
        <v>103.526</v>
      </c>
      <c r="AC3" s="5">
        <v>103.526</v>
      </c>
      <c r="AD3" s="5">
        <v>103.526</v>
      </c>
      <c r="AE3" s="5">
        <v>3.7862</v>
      </c>
      <c r="AF3" s="5">
        <v>3.7862</v>
      </c>
      <c r="AG3" s="5">
        <v>3.7862</v>
      </c>
      <c r="AH3" s="5">
        <v>3.7862</v>
      </c>
      <c r="AI3" s="5">
        <v>0.90484888520508056</v>
      </c>
      <c r="AJ3" s="5">
        <v>0.90484888520508056</v>
      </c>
      <c r="AK3" s="5">
        <v>0.90484888520508056</v>
      </c>
      <c r="AL3" s="5">
        <v>0.90484888520508056</v>
      </c>
      <c r="AM3" s="5">
        <v>317.26744927922311</v>
      </c>
      <c r="AN3" s="5">
        <v>317.26744927922311</v>
      </c>
      <c r="AO3" s="5">
        <v>317.26744927922311</v>
      </c>
      <c r="AP3" s="5">
        <v>317.26744927922311</v>
      </c>
      <c r="AQ3" s="5">
        <v>457.37894912330341</v>
      </c>
      <c r="AR3" s="5">
        <v>457.37894912330341</v>
      </c>
      <c r="AS3" s="5">
        <v>457.37894912330341</v>
      </c>
      <c r="AT3" s="5">
        <v>457.37894912330341</v>
      </c>
      <c r="AU3" s="5">
        <v>0.65034000000000003</v>
      </c>
      <c r="AV3" s="5">
        <v>0.65034000000000003</v>
      </c>
      <c r="AW3" s="5">
        <v>0.65034000000000003</v>
      </c>
      <c r="AX3" s="5">
        <v>0.65034000000000003</v>
      </c>
      <c r="AY3" s="5">
        <v>0.65034000000000003</v>
      </c>
      <c r="AZ3" s="5">
        <v>0.65034000000000003</v>
      </c>
      <c r="BA3" s="5">
        <v>0.65034000000000003</v>
      </c>
      <c r="BB3" s="5">
        <v>0.65034000000000003</v>
      </c>
      <c r="BC3" s="5">
        <v>0.47715000000000002</v>
      </c>
      <c r="BD3" s="5">
        <v>0.47715000000000002</v>
      </c>
      <c r="BE3" s="5">
        <v>0.47715000000000002</v>
      </c>
      <c r="BF3" s="5">
        <v>0.47715000000000002</v>
      </c>
      <c r="BG3" s="5">
        <v>-0.20483999999999999</v>
      </c>
      <c r="BH3" s="5">
        <v>-0.20483999999999999</v>
      </c>
      <c r="BI3" s="5">
        <v>-0.20483999999999999</v>
      </c>
      <c r="BJ3" s="5">
        <v>-0.20483999999999999</v>
      </c>
      <c r="BK3" s="5">
        <v>-0.52014000000000005</v>
      </c>
      <c r="BL3" s="5">
        <v>-0.52014000000000005</v>
      </c>
      <c r="BM3" s="5">
        <v>-0.52014000000000005</v>
      </c>
      <c r="BN3" s="5">
        <v>-0.52014000000000005</v>
      </c>
      <c r="BO3" s="5">
        <v>-0.49343999999999999</v>
      </c>
      <c r="BP3" s="5">
        <v>-0.49343999999999999</v>
      </c>
      <c r="BQ3" s="5">
        <v>-0.49343999999999999</v>
      </c>
      <c r="BR3" s="5">
        <v>-0.49343999999999999</v>
      </c>
      <c r="BS3" s="5">
        <v>-0.52014000000000005</v>
      </c>
      <c r="BT3" s="5">
        <v>-0.52014000000000005</v>
      </c>
      <c r="BU3" s="5">
        <v>-0.52014000000000005</v>
      </c>
      <c r="BV3" s="5">
        <v>-0.52014000000000005</v>
      </c>
      <c r="BW3" s="5">
        <v>6.8723999999999998</v>
      </c>
      <c r="BX3" s="5">
        <v>6.8723999999999998</v>
      </c>
      <c r="BY3" s="5">
        <v>6.8723999999999998</v>
      </c>
      <c r="BZ3" s="5">
        <v>6.8723999999999998</v>
      </c>
      <c r="CA3" s="5">
        <v>6.8727999999999998</v>
      </c>
      <c r="CB3" s="5">
        <v>6.8727999999999998</v>
      </c>
      <c r="CC3" s="5">
        <v>6.8727999999999998</v>
      </c>
      <c r="CD3" s="5">
        <v>6.8727999999999998</v>
      </c>
      <c r="CE3" s="5">
        <v>27.984300000000001</v>
      </c>
      <c r="CF3" s="5">
        <v>27.984300000000001</v>
      </c>
      <c r="CG3" s="5">
        <v>27.984300000000001</v>
      </c>
      <c r="CH3" s="5">
        <v>27.984300000000001</v>
      </c>
      <c r="CI3" s="5">
        <v>22.698699999999999</v>
      </c>
      <c r="CJ3" s="5">
        <v>22.698699999999999</v>
      </c>
      <c r="CK3" s="5">
        <v>22.698699999999999</v>
      </c>
      <c r="CL3" s="5">
        <v>22.698699999999999</v>
      </c>
      <c r="CM3" s="5">
        <v>-177.03620000000001</v>
      </c>
      <c r="CN3" s="5">
        <v>-177.03620000000001</v>
      </c>
      <c r="CO3" s="5">
        <v>-177.03620000000001</v>
      </c>
      <c r="CP3" s="5">
        <v>-177.03620000000001</v>
      </c>
      <c r="CQ3" s="5">
        <v>235.3064</v>
      </c>
      <c r="CR3" s="5">
        <v>235.3064</v>
      </c>
      <c r="CS3" s="5">
        <v>235.3064</v>
      </c>
      <c r="CT3" s="5">
        <v>235.3064</v>
      </c>
      <c r="CU3" s="5">
        <v>-177.03309999999999</v>
      </c>
      <c r="CV3" s="5">
        <v>-177.03309999999999</v>
      </c>
      <c r="CW3" s="5">
        <v>-177.03309999999999</v>
      </c>
      <c r="CX3" s="5">
        <v>-177.03309999999999</v>
      </c>
      <c r="CY3" s="5">
        <v>1.3586</v>
      </c>
      <c r="CZ3" s="5">
        <v>1.3586</v>
      </c>
      <c r="DA3" s="5">
        <v>1.3586</v>
      </c>
      <c r="DB3" s="5">
        <v>1.3586</v>
      </c>
      <c r="DC3" s="5">
        <v>1.19516</v>
      </c>
      <c r="DD3" s="5">
        <v>1.19516</v>
      </c>
      <c r="DE3" s="5">
        <v>1.19516</v>
      </c>
      <c r="DF3" s="5">
        <v>1.19516</v>
      </c>
      <c r="DG3" s="5">
        <v>106.551</v>
      </c>
      <c r="DH3" s="5">
        <v>106.551</v>
      </c>
      <c r="DI3" s="5">
        <v>106.551</v>
      </c>
      <c r="DJ3" s="5">
        <v>106.551</v>
      </c>
      <c r="DK3" s="5">
        <v>97.466999999999999</v>
      </c>
      <c r="DL3" s="5">
        <v>97.466999999999999</v>
      </c>
      <c r="DM3" s="5">
        <v>97.466999999999999</v>
      </c>
      <c r="DN3" s="5">
        <v>97.466999999999999</v>
      </c>
      <c r="DO3" s="5">
        <v>97.468000000000004</v>
      </c>
      <c r="DP3" s="5">
        <v>97.468000000000004</v>
      </c>
      <c r="DQ3" s="5">
        <v>97.468000000000004</v>
      </c>
      <c r="DR3" s="5">
        <v>97.468000000000004</v>
      </c>
      <c r="DS3" s="5">
        <v>1.742366697202026</v>
      </c>
      <c r="DT3" s="5">
        <v>1.742366697202026</v>
      </c>
      <c r="DU3" s="5">
        <v>1.742366697202026</v>
      </c>
      <c r="DV3" s="5">
        <v>1.742366697202026</v>
      </c>
      <c r="DW3" s="5">
        <v>1.7423659336922419</v>
      </c>
      <c r="DX3" s="5">
        <v>1.7423659336922419</v>
      </c>
      <c r="DY3" s="5">
        <v>1.7423659336922419</v>
      </c>
      <c r="DZ3" s="5">
        <v>1.7423659336922419</v>
      </c>
      <c r="EA3" s="5">
        <v>5.5179881924572314</v>
      </c>
      <c r="EB3" s="5">
        <v>5.5179881924572314</v>
      </c>
      <c r="EC3" s="5">
        <v>5.5179881924572314</v>
      </c>
      <c r="ED3" s="5">
        <v>5.5179881924572314</v>
      </c>
      <c r="EE3" s="5">
        <v>5.5180043599631343</v>
      </c>
      <c r="EF3" s="5">
        <v>5.5180043599631343</v>
      </c>
      <c r="EG3" s="5">
        <v>5.5180043599631343</v>
      </c>
      <c r="EH3" s="5">
        <v>5.5180043599631343</v>
      </c>
      <c r="EI3" s="5">
        <v>3.1151607747147199</v>
      </c>
      <c r="EJ3" s="5">
        <v>3.1151607747147199</v>
      </c>
      <c r="EK3" s="5">
        <v>3.1151607747147199</v>
      </c>
      <c r="EL3" s="5">
        <v>3.1151607747147199</v>
      </c>
      <c r="EM3" s="5">
        <v>3.115161898312254</v>
      </c>
      <c r="EN3" s="5">
        <v>3.115161898312254</v>
      </c>
      <c r="EO3" s="5">
        <v>3.115161898312254</v>
      </c>
      <c r="EP3" s="5">
        <v>3.115161898312254</v>
      </c>
      <c r="EQ3" s="5">
        <v>0.273897</v>
      </c>
      <c r="ER3" s="5">
        <v>0.273897</v>
      </c>
      <c r="ES3" s="5">
        <v>0.273897</v>
      </c>
      <c r="ET3" s="5">
        <v>0.273897</v>
      </c>
      <c r="EU3" s="5">
        <v>0.273897</v>
      </c>
      <c r="EV3" s="5">
        <v>0.273897</v>
      </c>
      <c r="EW3" s="5">
        <v>0.273897</v>
      </c>
      <c r="EX3" s="5">
        <v>0.273897</v>
      </c>
      <c r="EY3" s="5">
        <v>0.373695</v>
      </c>
      <c r="EZ3" s="5">
        <v>0.373695</v>
      </c>
      <c r="FA3" s="5">
        <v>0.373695</v>
      </c>
      <c r="FB3" s="5">
        <v>0.373695</v>
      </c>
      <c r="FC3" s="5">
        <v>-0.188859</v>
      </c>
      <c r="FD3" s="5">
        <v>-0.188859</v>
      </c>
      <c r="FE3" s="5">
        <v>-0.188859</v>
      </c>
      <c r="FF3" s="5">
        <v>-0.188859</v>
      </c>
      <c r="FG3" s="5">
        <v>-0.27506700000000001</v>
      </c>
      <c r="FH3" s="5">
        <v>-0.27506700000000001</v>
      </c>
      <c r="FI3" s="5">
        <v>-0.27506700000000001</v>
      </c>
      <c r="FJ3" s="5">
        <v>-0.27506700000000001</v>
      </c>
      <c r="FK3" s="5">
        <v>0.2787347614453568</v>
      </c>
      <c r="FL3" s="5">
        <v>0.2787347614453568</v>
      </c>
      <c r="FM3" s="5">
        <v>0.2787347614453568</v>
      </c>
      <c r="FN3" s="5">
        <v>0.2787347614453568</v>
      </c>
      <c r="FO3" s="5">
        <v>0.27873511855882099</v>
      </c>
      <c r="FP3" s="5">
        <v>-0.27506700000000001</v>
      </c>
      <c r="FQ3" s="5">
        <v>0.27873511855882099</v>
      </c>
      <c r="FR3" s="5">
        <v>0.27873511855882099</v>
      </c>
      <c r="FS3" s="5">
        <v>0.44084041583434702</v>
      </c>
      <c r="FT3" s="5">
        <v>0.44084041583434702</v>
      </c>
      <c r="FU3" s="5">
        <v>0.44084041583434702</v>
      </c>
      <c r="FV3" s="5">
        <v>0.44084041583434702</v>
      </c>
      <c r="FW3" s="5">
        <v>0.21550334066088159</v>
      </c>
      <c r="FX3" s="5">
        <v>0.21550334066088159</v>
      </c>
      <c r="FY3" s="5">
        <v>0.21550334066088159</v>
      </c>
      <c r="FZ3" s="5">
        <v>0.21550334066088159</v>
      </c>
      <c r="GA3" s="5">
        <v>0.31816846896416368</v>
      </c>
      <c r="GB3" s="5">
        <v>0.31816846896416368</v>
      </c>
      <c r="GC3" s="5">
        <v>0.31816846896416368</v>
      </c>
      <c r="GD3" s="5">
        <v>0.31816846896416368</v>
      </c>
      <c r="GE3" s="5">
        <v>0.170817</v>
      </c>
      <c r="GF3" s="5">
        <v>0.170817</v>
      </c>
      <c r="GG3" s="5">
        <v>0.170817</v>
      </c>
      <c r="GH3" s="5">
        <v>0.170817</v>
      </c>
      <c r="GI3" s="5">
        <v>0.170816</v>
      </c>
      <c r="GJ3" s="5">
        <v>0.170816</v>
      </c>
      <c r="GK3" s="5">
        <v>0.170816</v>
      </c>
      <c r="GL3" s="5">
        <v>0.170816</v>
      </c>
      <c r="GM3" s="5">
        <v>0.18510399999999999</v>
      </c>
      <c r="GN3" s="5">
        <v>0.18510399999999999</v>
      </c>
      <c r="GO3" s="5">
        <v>0.18510399999999999</v>
      </c>
      <c r="GP3" s="5">
        <v>0.18510399999999999</v>
      </c>
      <c r="GQ3" s="5">
        <v>1.6865000000000002E-2</v>
      </c>
      <c r="GR3" s="5">
        <v>1.6865000000000002E-2</v>
      </c>
      <c r="GS3" s="5">
        <v>1.6865000000000002E-2</v>
      </c>
      <c r="GT3" s="5">
        <v>1.6865000000000002E-2</v>
      </c>
      <c r="GU3" s="5">
        <v>-0.14048099999999999</v>
      </c>
      <c r="GV3" s="5">
        <v>-0.14048099999999999</v>
      </c>
      <c r="GW3" s="5">
        <v>-0.14048099999999999</v>
      </c>
      <c r="GX3" s="5">
        <v>-0.14048099999999999</v>
      </c>
      <c r="GY3" s="5">
        <v>1901.46</v>
      </c>
      <c r="GZ3" s="5">
        <v>1901.46</v>
      </c>
      <c r="HA3" s="5">
        <v>1901.46</v>
      </c>
      <c r="HB3" s="5">
        <v>1912.11</v>
      </c>
      <c r="HC3" s="5">
        <v>1851.2926</v>
      </c>
      <c r="HD3" s="5">
        <v>1851.2926</v>
      </c>
      <c r="HE3" s="5">
        <v>1851.2926</v>
      </c>
      <c r="HF3" s="5">
        <v>1851.2926</v>
      </c>
      <c r="HG3" s="5">
        <v>0.12755048828898907</v>
      </c>
      <c r="HH3" s="5">
        <v>80.037931401340643</v>
      </c>
    </row>
    <row r="4" spans="1:216" ht="17" customHeight="1" x14ac:dyDescent="0.15">
      <c r="A4" s="5" t="s">
        <v>192</v>
      </c>
      <c r="B4" s="16">
        <v>0.69565293746862855</v>
      </c>
      <c r="C4" s="5">
        <v>-0.32983000000000001</v>
      </c>
      <c r="D4" s="5">
        <v>-0.32983000000000001</v>
      </c>
      <c r="E4" s="5">
        <v>-0.32983000000000001</v>
      </c>
      <c r="F4" s="5">
        <v>-0.32983000000000001</v>
      </c>
      <c r="G4" s="5">
        <v>-8.2030000000000006E-2</v>
      </c>
      <c r="H4" s="5">
        <v>-8.2030000000000006E-2</v>
      </c>
      <c r="I4" s="5">
        <v>-8.2030000000000006E-2</v>
      </c>
      <c r="J4" s="5">
        <v>-8.2030000000000006E-2</v>
      </c>
      <c r="K4" s="5">
        <v>0.24779999999999999</v>
      </c>
      <c r="L4" s="5">
        <v>0.24779999999999999</v>
      </c>
      <c r="M4" s="5">
        <v>0.24779999999999999</v>
      </c>
      <c r="N4" s="5">
        <v>0.24779999999999999</v>
      </c>
      <c r="O4" s="5">
        <v>-0.20593</v>
      </c>
      <c r="P4" s="5">
        <v>-0.20593</v>
      </c>
      <c r="Q4" s="5">
        <v>-0.20593</v>
      </c>
      <c r="R4" s="5">
        <v>-0.20593</v>
      </c>
      <c r="S4" s="5">
        <v>8.5569999999999993E-2</v>
      </c>
      <c r="T4" s="5">
        <v>8.5569999999999993E-2</v>
      </c>
      <c r="U4" s="5">
        <v>8.5569999999999993E-2</v>
      </c>
      <c r="V4" s="5">
        <v>8.5569999999999993E-2</v>
      </c>
      <c r="W4" s="5">
        <v>120.697</v>
      </c>
      <c r="X4" s="5">
        <v>120.697</v>
      </c>
      <c r="Y4" s="5">
        <v>120.697</v>
      </c>
      <c r="Z4" s="5">
        <v>120.697</v>
      </c>
      <c r="AA4" s="5">
        <v>158.916</v>
      </c>
      <c r="AB4" s="5">
        <v>158.916</v>
      </c>
      <c r="AC4" s="5">
        <v>158.916</v>
      </c>
      <c r="AD4" s="5">
        <v>158.916</v>
      </c>
      <c r="AE4" s="5">
        <v>1.9539</v>
      </c>
      <c r="AF4" s="5">
        <v>1.9539</v>
      </c>
      <c r="AG4" s="5">
        <v>1.9539</v>
      </c>
      <c r="AH4" s="5">
        <v>1.9539</v>
      </c>
      <c r="AI4" s="5">
        <v>0.88260487908641472</v>
      </c>
      <c r="AJ4" s="5">
        <v>0.88260487908641472</v>
      </c>
      <c r="AK4" s="5">
        <v>0.88260487908641472</v>
      </c>
      <c r="AL4" s="5">
        <v>0.88260487908641472</v>
      </c>
      <c r="AM4" s="5">
        <v>393.92690030696372</v>
      </c>
      <c r="AN4" s="5">
        <v>393.92690030696372</v>
      </c>
      <c r="AO4" s="5">
        <v>393.92690030696372</v>
      </c>
      <c r="AP4" s="5">
        <v>393.92690030696372</v>
      </c>
      <c r="AQ4" s="5">
        <v>609.60252506613358</v>
      </c>
      <c r="AR4" s="5">
        <v>609.60252506613358</v>
      </c>
      <c r="AS4" s="5">
        <v>609.60252506613358</v>
      </c>
      <c r="AT4" s="5">
        <v>609.60252506613358</v>
      </c>
      <c r="AU4" s="5">
        <v>0.65092000000000005</v>
      </c>
      <c r="AV4" s="5">
        <v>0.65092000000000005</v>
      </c>
      <c r="AW4" s="5">
        <v>0.65092000000000005</v>
      </c>
      <c r="AX4" s="5">
        <v>0.65092000000000005</v>
      </c>
      <c r="AY4" s="5">
        <v>0.65090999999999999</v>
      </c>
      <c r="AZ4" s="5">
        <v>0.65090999999999999</v>
      </c>
      <c r="BA4" s="5">
        <v>0.65090999999999999</v>
      </c>
      <c r="BB4" s="5">
        <v>0.65090999999999999</v>
      </c>
      <c r="BC4" s="5">
        <v>0.47999000000000003</v>
      </c>
      <c r="BD4" s="5">
        <v>0.47999000000000003</v>
      </c>
      <c r="BE4" s="5">
        <v>0.47999000000000003</v>
      </c>
      <c r="BF4" s="5">
        <v>0.47999000000000003</v>
      </c>
      <c r="BG4" s="5">
        <v>-0.20113</v>
      </c>
      <c r="BH4" s="5">
        <v>-0.20113</v>
      </c>
      <c r="BI4" s="5">
        <v>-0.20113</v>
      </c>
      <c r="BJ4" s="5">
        <v>-0.20113</v>
      </c>
      <c r="BK4" s="5">
        <v>-0.49884000000000001</v>
      </c>
      <c r="BL4" s="5">
        <v>-0.49884000000000001</v>
      </c>
      <c r="BM4" s="5">
        <v>-0.49884000000000001</v>
      </c>
      <c r="BN4" s="5">
        <v>-0.49884000000000001</v>
      </c>
      <c r="BO4" s="5">
        <v>-0.48868</v>
      </c>
      <c r="BP4" s="5">
        <v>-0.48868</v>
      </c>
      <c r="BQ4" s="5">
        <v>-0.48868</v>
      </c>
      <c r="BR4" s="5">
        <v>-0.48868</v>
      </c>
      <c r="BS4" s="5">
        <v>-0.49884000000000001</v>
      </c>
      <c r="BT4" s="5">
        <v>-0.49884000000000001</v>
      </c>
      <c r="BU4" s="5">
        <v>-0.49884000000000001</v>
      </c>
      <c r="BV4" s="5">
        <v>-0.49884000000000001</v>
      </c>
      <c r="BW4" s="5">
        <v>11.371600000000001</v>
      </c>
      <c r="BX4" s="5">
        <v>11.371600000000001</v>
      </c>
      <c r="BY4" s="5">
        <v>11.371600000000001</v>
      </c>
      <c r="BZ4" s="5">
        <v>11.371600000000001</v>
      </c>
      <c r="CA4" s="5">
        <v>11.372</v>
      </c>
      <c r="CB4" s="5">
        <v>11.372</v>
      </c>
      <c r="CC4" s="5">
        <v>11.372</v>
      </c>
      <c r="CD4" s="5">
        <v>11.372</v>
      </c>
      <c r="CE4" s="5">
        <v>27.8386</v>
      </c>
      <c r="CF4" s="5">
        <v>27.8386</v>
      </c>
      <c r="CG4" s="5">
        <v>27.8386</v>
      </c>
      <c r="CH4" s="5">
        <v>27.8386</v>
      </c>
      <c r="CI4" s="5">
        <v>22.749600000000001</v>
      </c>
      <c r="CJ4" s="5">
        <v>22.749600000000001</v>
      </c>
      <c r="CK4" s="5">
        <v>22.749600000000001</v>
      </c>
      <c r="CL4" s="5">
        <v>22.749600000000001</v>
      </c>
      <c r="CM4" s="5">
        <v>-200.4983</v>
      </c>
      <c r="CN4" s="5">
        <v>-200.4983</v>
      </c>
      <c r="CO4" s="5">
        <v>-200.4983</v>
      </c>
      <c r="CP4" s="5">
        <v>-200.4983</v>
      </c>
      <c r="CQ4" s="5">
        <v>231.3683</v>
      </c>
      <c r="CR4" s="5">
        <v>231.3683</v>
      </c>
      <c r="CS4" s="5">
        <v>231.3683</v>
      </c>
      <c r="CT4" s="5">
        <v>231.3683</v>
      </c>
      <c r="CU4" s="5">
        <v>-200.495</v>
      </c>
      <c r="CV4" s="5">
        <v>-200.495</v>
      </c>
      <c r="CW4" s="5">
        <v>-200.495</v>
      </c>
      <c r="CX4" s="5">
        <v>-200.495</v>
      </c>
      <c r="CY4" s="5">
        <v>1.35724</v>
      </c>
      <c r="CZ4" s="5">
        <v>1.35724</v>
      </c>
      <c r="DA4" s="5">
        <v>1.35724</v>
      </c>
      <c r="DB4" s="5">
        <v>1.35724</v>
      </c>
      <c r="DC4" s="5">
        <v>1.19255</v>
      </c>
      <c r="DD4" s="5">
        <v>1.19255</v>
      </c>
      <c r="DE4" s="5">
        <v>1.19255</v>
      </c>
      <c r="DF4" s="5">
        <v>1.19255</v>
      </c>
      <c r="DG4" s="5">
        <v>106.614</v>
      </c>
      <c r="DH4" s="5">
        <v>106.614</v>
      </c>
      <c r="DI4" s="5">
        <v>106.614</v>
      </c>
      <c r="DJ4" s="5">
        <v>106.614</v>
      </c>
      <c r="DK4" s="5">
        <v>98.278999999999996</v>
      </c>
      <c r="DL4" s="5">
        <v>98.278999999999996</v>
      </c>
      <c r="DM4" s="5">
        <v>98.278999999999996</v>
      </c>
      <c r="DN4" s="5">
        <v>98.278999999999996</v>
      </c>
      <c r="DO4" s="5">
        <v>98.278000000000006</v>
      </c>
      <c r="DP4" s="5">
        <v>98.278000000000006</v>
      </c>
      <c r="DQ4" s="5">
        <v>98.278000000000006</v>
      </c>
      <c r="DR4" s="5">
        <v>98.278000000000006</v>
      </c>
      <c r="DS4" s="5">
        <v>1.8025104784216039</v>
      </c>
      <c r="DT4" s="5">
        <v>1.8025104784216039</v>
      </c>
      <c r="DU4" s="5">
        <v>1.8025104784216039</v>
      </c>
      <c r="DV4" s="5">
        <v>1.8025104784216039</v>
      </c>
      <c r="DW4" s="5">
        <v>1.8028542552190989</v>
      </c>
      <c r="DX4" s="5">
        <v>1.8028542552190989</v>
      </c>
      <c r="DY4" s="5">
        <v>1.8028542552190989</v>
      </c>
      <c r="DZ4" s="5">
        <v>1.8028542552190989</v>
      </c>
      <c r="EA4" s="5">
        <v>6.7940551281512764</v>
      </c>
      <c r="EB4" s="5">
        <v>6.7940551281512764</v>
      </c>
      <c r="EC4" s="5">
        <v>6.7940551281512764</v>
      </c>
      <c r="ED4" s="5">
        <v>6.7940551281512764</v>
      </c>
      <c r="EE4" s="5">
        <v>6.7940660933616757</v>
      </c>
      <c r="EF4" s="5">
        <v>6.7940660933616757</v>
      </c>
      <c r="EG4" s="5">
        <v>6.7940660933616757</v>
      </c>
      <c r="EH4" s="5">
        <v>6.7940660933616757</v>
      </c>
      <c r="EI4" s="5">
        <v>3.1125504328617071</v>
      </c>
      <c r="EJ4" s="5">
        <v>3.1125504328617071</v>
      </c>
      <c r="EK4" s="5">
        <v>3.1125504328617071</v>
      </c>
      <c r="EL4" s="5">
        <v>3.1125504328617071</v>
      </c>
      <c r="EM4" s="5">
        <v>3.1125517499318782</v>
      </c>
      <c r="EN4" s="5">
        <v>3.1125517499318782</v>
      </c>
      <c r="EO4" s="5">
        <v>3.1125517499318782</v>
      </c>
      <c r="EP4" s="5">
        <v>3.1125517499318782</v>
      </c>
      <c r="EQ4" s="5">
        <v>0.27663700000000002</v>
      </c>
      <c r="ER4" s="5">
        <v>0.27663700000000002</v>
      </c>
      <c r="ES4" s="5">
        <v>0.27663700000000002</v>
      </c>
      <c r="ET4" s="5">
        <v>0.27663700000000002</v>
      </c>
      <c r="EU4" s="5">
        <v>0.27663599999999999</v>
      </c>
      <c r="EV4" s="5">
        <v>0.27663599999999999</v>
      </c>
      <c r="EW4" s="5">
        <v>0.27663599999999999</v>
      </c>
      <c r="EX4" s="5">
        <v>0.27663599999999999</v>
      </c>
      <c r="EY4" s="5">
        <v>0.376892</v>
      </c>
      <c r="EZ4" s="5">
        <v>0.376892</v>
      </c>
      <c r="FA4" s="5">
        <v>0.376892</v>
      </c>
      <c r="FB4" s="5">
        <v>0.376892</v>
      </c>
      <c r="FC4" s="5">
        <v>-0.18776399999999999</v>
      </c>
      <c r="FD4" s="5">
        <v>-0.18776399999999999</v>
      </c>
      <c r="FE4" s="5">
        <v>-0.18776399999999999</v>
      </c>
      <c r="FF4" s="5">
        <v>-0.18776399999999999</v>
      </c>
      <c r="FG4" s="5">
        <v>-0.26895999999999998</v>
      </c>
      <c r="FH4" s="5">
        <v>-0.26895999999999998</v>
      </c>
      <c r="FI4" s="5">
        <v>-0.26895999999999998</v>
      </c>
      <c r="FJ4" s="5">
        <v>-0.26895999999999998</v>
      </c>
      <c r="FK4" s="5">
        <v>0.28251998936358469</v>
      </c>
      <c r="FL4" s="5">
        <v>0.28251998936358469</v>
      </c>
      <c r="FM4" s="5">
        <v>0.28251998936358469</v>
      </c>
      <c r="FN4" s="5">
        <v>0.28251998936358469</v>
      </c>
      <c r="FO4" s="5">
        <v>0.2825174627275277</v>
      </c>
      <c r="FP4" s="5">
        <v>-0.26895999999999998</v>
      </c>
      <c r="FQ4" s="5">
        <v>0.2825174627275277</v>
      </c>
      <c r="FR4" s="5">
        <v>0.2825174627275277</v>
      </c>
      <c r="FS4" s="5">
        <v>0.44407517875467889</v>
      </c>
      <c r="FT4" s="5">
        <v>0.44407517875467889</v>
      </c>
      <c r="FU4" s="5">
        <v>0.44407517875467889</v>
      </c>
      <c r="FV4" s="5">
        <v>0.44407517875467889</v>
      </c>
      <c r="FW4" s="5">
        <v>0.21557177848224929</v>
      </c>
      <c r="FX4" s="5">
        <v>0.21557177848224929</v>
      </c>
      <c r="FY4" s="5">
        <v>0.21557177848224929</v>
      </c>
      <c r="FZ4" s="5">
        <v>0.21557177848224929</v>
      </c>
      <c r="GA4" s="5">
        <v>0.31088473169649228</v>
      </c>
      <c r="GB4" s="5">
        <v>0.31088473169649228</v>
      </c>
      <c r="GC4" s="5">
        <v>0.31088473169649228</v>
      </c>
      <c r="GD4" s="5">
        <v>0.31088473169649228</v>
      </c>
      <c r="GE4" s="5">
        <v>0.172206</v>
      </c>
      <c r="GF4" s="5">
        <v>0.172206</v>
      </c>
      <c r="GG4" s="5">
        <v>0.172206</v>
      </c>
      <c r="GH4" s="5">
        <v>0.172206</v>
      </c>
      <c r="GI4" s="5">
        <v>0.172204</v>
      </c>
      <c r="GJ4" s="5">
        <v>0.172204</v>
      </c>
      <c r="GK4" s="5">
        <v>0.172204</v>
      </c>
      <c r="GL4" s="5">
        <v>0.172204</v>
      </c>
      <c r="GM4" s="5">
        <v>0.188387</v>
      </c>
      <c r="GN4" s="5">
        <v>0.188387</v>
      </c>
      <c r="GO4" s="5">
        <v>0.188387</v>
      </c>
      <c r="GP4" s="5">
        <v>0.188387</v>
      </c>
      <c r="GQ4" s="5">
        <v>1.9192000000000001E-2</v>
      </c>
      <c r="GR4" s="5">
        <v>1.9192000000000001E-2</v>
      </c>
      <c r="GS4" s="5">
        <v>1.9192000000000001E-2</v>
      </c>
      <c r="GT4" s="5">
        <v>1.9192000000000001E-2</v>
      </c>
      <c r="GU4" s="5">
        <v>-0.13454099999999999</v>
      </c>
      <c r="GV4" s="5">
        <v>-0.13454099999999999</v>
      </c>
      <c r="GW4" s="5">
        <v>-0.13454099999999999</v>
      </c>
      <c r="GX4" s="5">
        <v>-0.13454099999999999</v>
      </c>
      <c r="GY4" s="5">
        <v>1891.6030000000001</v>
      </c>
      <c r="GZ4" s="5">
        <v>1891.6030000000001</v>
      </c>
      <c r="HA4" s="5">
        <v>1891.6030000000001</v>
      </c>
      <c r="HB4" s="5">
        <v>1915.0821000000001</v>
      </c>
      <c r="HC4" s="5">
        <v>1843.8378</v>
      </c>
      <c r="HD4" s="5">
        <v>1843.8378</v>
      </c>
      <c r="HE4" s="5">
        <v>1843.8378</v>
      </c>
      <c r="HF4" s="5">
        <v>1843.8378</v>
      </c>
      <c r="HG4" s="5">
        <v>0.12908548828909261</v>
      </c>
      <c r="HH4" s="5">
        <v>81.001143901405612</v>
      </c>
    </row>
    <row r="5" spans="1:216" ht="20" customHeight="1" x14ac:dyDescent="0.15">
      <c r="A5" s="5" t="s">
        <v>193</v>
      </c>
      <c r="B5" s="16">
        <v>0.13017051756528558</v>
      </c>
      <c r="C5" s="5">
        <v>-0.28481000000000001</v>
      </c>
      <c r="D5" s="5">
        <v>-0.28481000000000001</v>
      </c>
      <c r="E5" s="5">
        <v>-0.28481000000000001</v>
      </c>
      <c r="F5" s="5">
        <v>-0.28481000000000001</v>
      </c>
      <c r="G5" s="5">
        <v>-5.6370000000000003E-2</v>
      </c>
      <c r="H5" s="5">
        <v>-5.6370000000000003E-2</v>
      </c>
      <c r="I5" s="5">
        <v>-5.6370000000000003E-2</v>
      </c>
      <c r="J5" s="5">
        <v>-5.6370000000000003E-2</v>
      </c>
      <c r="K5" s="5">
        <v>0.22844</v>
      </c>
      <c r="L5" s="5">
        <v>0.22844</v>
      </c>
      <c r="M5" s="5">
        <v>0.22844</v>
      </c>
      <c r="N5" s="5">
        <v>0.22844</v>
      </c>
      <c r="O5" s="5">
        <v>-0.17058999999999999</v>
      </c>
      <c r="P5" s="5">
        <v>-0.17058999999999999</v>
      </c>
      <c r="Q5" s="5">
        <v>-0.17058999999999999</v>
      </c>
      <c r="R5" s="5">
        <v>-0.17058999999999999</v>
      </c>
      <c r="S5" s="5">
        <v>6.3689999999999997E-2</v>
      </c>
      <c r="T5" s="5">
        <v>6.3689999999999997E-2</v>
      </c>
      <c r="U5" s="5">
        <v>6.3689999999999997E-2</v>
      </c>
      <c r="V5" s="5">
        <v>6.3689999999999997E-2</v>
      </c>
      <c r="W5" s="5">
        <v>185.298</v>
      </c>
      <c r="X5" s="5">
        <v>185.298</v>
      </c>
      <c r="Y5" s="5">
        <v>185.298</v>
      </c>
      <c r="Z5" s="5">
        <v>185.298</v>
      </c>
      <c r="AA5" s="5">
        <v>377.41199999999998</v>
      </c>
      <c r="AB5" s="5">
        <v>377.41199999999998</v>
      </c>
      <c r="AC5" s="5">
        <v>377.41199999999998</v>
      </c>
      <c r="AD5" s="5">
        <v>377.41199999999998</v>
      </c>
      <c r="AE5" s="5">
        <v>4.3666999999999998</v>
      </c>
      <c r="AF5" s="5">
        <v>4.3666999999999998</v>
      </c>
      <c r="AG5" s="5">
        <v>4.3666999999999998</v>
      </c>
      <c r="AH5" s="5">
        <v>4.3666999999999998</v>
      </c>
      <c r="AI5" s="5">
        <v>0.79928408960460939</v>
      </c>
      <c r="AJ5" s="5">
        <v>0.79928408960460939</v>
      </c>
      <c r="AK5" s="5">
        <v>0.79928408960460939</v>
      </c>
      <c r="AL5" s="5">
        <v>0.79928408960460939</v>
      </c>
      <c r="AM5" s="5">
        <v>679.12049049199334</v>
      </c>
      <c r="AN5" s="5">
        <v>679.12049049199334</v>
      </c>
      <c r="AO5" s="5">
        <v>679.12049049199334</v>
      </c>
      <c r="AP5" s="5">
        <v>679.12049049199334</v>
      </c>
      <c r="AQ5" s="5">
        <v>1189.1751267121051</v>
      </c>
      <c r="AR5" s="5">
        <v>1189.1751267121051</v>
      </c>
      <c r="AS5" s="5">
        <v>1189.1751267121051</v>
      </c>
      <c r="AT5" s="5">
        <v>1189.1751267121051</v>
      </c>
      <c r="AU5" s="5">
        <v>0.65203</v>
      </c>
      <c r="AV5" s="5">
        <v>0.65203</v>
      </c>
      <c r="AW5" s="5">
        <v>0.65203</v>
      </c>
      <c r="AX5" s="5">
        <v>0.65203</v>
      </c>
      <c r="AY5" s="5">
        <v>0.65139000000000002</v>
      </c>
      <c r="AZ5" s="5">
        <v>0.65139000000000002</v>
      </c>
      <c r="BA5" s="5">
        <v>0.65139000000000002</v>
      </c>
      <c r="BB5" s="5">
        <v>0.65139000000000002</v>
      </c>
      <c r="BC5" s="5">
        <v>0.47660999999999998</v>
      </c>
      <c r="BD5" s="5">
        <v>0.47660999999999998</v>
      </c>
      <c r="BE5" s="5">
        <v>0.47660999999999998</v>
      </c>
      <c r="BF5" s="5">
        <v>0.47660999999999998</v>
      </c>
      <c r="BG5" s="5">
        <v>-0.20618</v>
      </c>
      <c r="BH5" s="5">
        <v>-0.20618</v>
      </c>
      <c r="BI5" s="5">
        <v>-0.20618</v>
      </c>
      <c r="BJ5" s="5">
        <v>-0.20618</v>
      </c>
      <c r="BK5" s="5">
        <v>-0.52136000000000005</v>
      </c>
      <c r="BL5" s="5">
        <v>-0.52136000000000005</v>
      </c>
      <c r="BM5" s="5">
        <v>-0.52136000000000005</v>
      </c>
      <c r="BN5" s="5">
        <v>-0.52136000000000005</v>
      </c>
      <c r="BO5" s="5">
        <v>-0.49467</v>
      </c>
      <c r="BP5" s="5">
        <v>-0.49467</v>
      </c>
      <c r="BQ5" s="5">
        <v>-0.49467</v>
      </c>
      <c r="BR5" s="5">
        <v>-0.49467</v>
      </c>
      <c r="BS5" s="5">
        <v>-0.51863000000000004</v>
      </c>
      <c r="BT5" s="5">
        <v>-0.51863000000000004</v>
      </c>
      <c r="BU5" s="5">
        <v>-0.51863000000000004</v>
      </c>
      <c r="BV5" s="5">
        <v>-0.51863000000000004</v>
      </c>
      <c r="BW5" s="5">
        <v>6.9222000000000001</v>
      </c>
      <c r="BX5" s="5">
        <v>6.9222000000000001</v>
      </c>
      <c r="BY5" s="5">
        <v>6.9222000000000001</v>
      </c>
      <c r="BZ5" s="5">
        <v>6.9222000000000001</v>
      </c>
      <c r="CA5" s="5">
        <v>7.4962</v>
      </c>
      <c r="CB5" s="5">
        <v>7.4962</v>
      </c>
      <c r="CC5" s="5">
        <v>7.4962</v>
      </c>
      <c r="CD5" s="5">
        <v>7.4962</v>
      </c>
      <c r="CE5" s="5">
        <v>28.0383</v>
      </c>
      <c r="CF5" s="5">
        <v>28.0383</v>
      </c>
      <c r="CG5" s="5">
        <v>28.0383</v>
      </c>
      <c r="CH5" s="5">
        <v>28.0383</v>
      </c>
      <c r="CI5" s="5">
        <v>21.977399999999999</v>
      </c>
      <c r="CJ5" s="5">
        <v>21.977399999999999</v>
      </c>
      <c r="CK5" s="5">
        <v>21.977399999999999</v>
      </c>
      <c r="CL5" s="5">
        <v>21.977399999999999</v>
      </c>
      <c r="CM5" s="5">
        <v>-191.90799999999999</v>
      </c>
      <c r="CN5" s="5">
        <v>-191.90799999999999</v>
      </c>
      <c r="CO5" s="5">
        <v>-191.90799999999999</v>
      </c>
      <c r="CP5" s="5">
        <v>-191.90799999999999</v>
      </c>
      <c r="CQ5" s="5">
        <v>234.16900000000001</v>
      </c>
      <c r="CR5" s="5">
        <v>234.16900000000001</v>
      </c>
      <c r="CS5" s="5">
        <v>234.16900000000001</v>
      </c>
      <c r="CT5" s="5">
        <v>234.16900000000001</v>
      </c>
      <c r="CU5" s="5">
        <v>-192.07749999999999</v>
      </c>
      <c r="CV5" s="5">
        <v>-192.07749999999999</v>
      </c>
      <c r="CW5" s="5">
        <v>-192.07749999999999</v>
      </c>
      <c r="CX5" s="5">
        <v>-192.07749999999999</v>
      </c>
      <c r="CY5" s="5">
        <v>1.3587499999999999</v>
      </c>
      <c r="CZ5" s="5">
        <v>1.3587499999999999</v>
      </c>
      <c r="DA5" s="5">
        <v>1.3587499999999999</v>
      </c>
      <c r="DB5" s="5">
        <v>1.3587499999999999</v>
      </c>
      <c r="DC5" s="5">
        <v>1.1956199999999999</v>
      </c>
      <c r="DD5" s="5">
        <v>1.1956199999999999</v>
      </c>
      <c r="DE5" s="5">
        <v>1.1956199999999999</v>
      </c>
      <c r="DF5" s="5">
        <v>1.1956199999999999</v>
      </c>
      <c r="DG5" s="5">
        <v>106.473</v>
      </c>
      <c r="DH5" s="5">
        <v>106.473</v>
      </c>
      <c r="DI5" s="5">
        <v>106.473</v>
      </c>
      <c r="DJ5" s="5">
        <v>106.473</v>
      </c>
      <c r="DK5" s="5">
        <v>95.347999999999999</v>
      </c>
      <c r="DL5" s="5">
        <v>95.347999999999999</v>
      </c>
      <c r="DM5" s="5">
        <v>95.347999999999999</v>
      </c>
      <c r="DN5" s="5">
        <v>95.347999999999999</v>
      </c>
      <c r="DO5" s="5">
        <v>101.503</v>
      </c>
      <c r="DP5" s="5">
        <v>101.503</v>
      </c>
      <c r="DQ5" s="5">
        <v>101.503</v>
      </c>
      <c r="DR5" s="5">
        <v>101.503</v>
      </c>
      <c r="DS5" s="5">
        <v>2.5605979555192699</v>
      </c>
      <c r="DT5" s="5">
        <v>2.5605979555192699</v>
      </c>
      <c r="DU5" s="5">
        <v>2.5605979555192699</v>
      </c>
      <c r="DV5" s="5">
        <v>2.5605979555192699</v>
      </c>
      <c r="DW5" s="5">
        <v>2.4830383340646609</v>
      </c>
      <c r="DX5" s="5">
        <v>2.4830383340646609</v>
      </c>
      <c r="DY5" s="5">
        <v>2.4830383340646609</v>
      </c>
      <c r="DZ5" s="5">
        <v>2.4830383340646609</v>
      </c>
      <c r="EA5" s="5">
        <v>9.7453121563706304</v>
      </c>
      <c r="EB5" s="5">
        <v>9.7453121563706304</v>
      </c>
      <c r="EC5" s="5">
        <v>9.7453121563706304</v>
      </c>
      <c r="ED5" s="5">
        <v>9.7453121563706304</v>
      </c>
      <c r="EE5" s="5">
        <v>9.7490338779997519</v>
      </c>
      <c r="EF5" s="5">
        <v>9.7490338779997519</v>
      </c>
      <c r="EG5" s="5">
        <v>9.7490338779997519</v>
      </c>
      <c r="EH5" s="5">
        <v>9.7490338779997519</v>
      </c>
      <c r="EI5" s="5">
        <v>5.6678387944711366</v>
      </c>
      <c r="EJ5" s="5">
        <v>5.6678387944711366</v>
      </c>
      <c r="EK5" s="5">
        <v>5.6678387944711366</v>
      </c>
      <c r="EL5" s="5">
        <v>5.6678387944711366</v>
      </c>
      <c r="EM5" s="5">
        <v>5.6847320311604168</v>
      </c>
      <c r="EN5" s="5">
        <v>5.6847320311604168</v>
      </c>
      <c r="EO5" s="5">
        <v>5.6847320311604168</v>
      </c>
      <c r="EP5" s="5">
        <v>5.6847320311604168</v>
      </c>
      <c r="EQ5" s="5">
        <v>0.27314100000000002</v>
      </c>
      <c r="ER5" s="5">
        <v>0.27314100000000002</v>
      </c>
      <c r="ES5" s="5">
        <v>0.27314100000000002</v>
      </c>
      <c r="ET5" s="5">
        <v>0.27314100000000002</v>
      </c>
      <c r="EU5" s="5">
        <v>0.273312</v>
      </c>
      <c r="EV5" s="5">
        <v>0.273312</v>
      </c>
      <c r="EW5" s="5">
        <v>0.273312</v>
      </c>
      <c r="EX5" s="5">
        <v>0.273312</v>
      </c>
      <c r="EY5" s="5">
        <v>0.37244300000000002</v>
      </c>
      <c r="EZ5" s="5">
        <v>0.37244300000000002</v>
      </c>
      <c r="FA5" s="5">
        <v>0.37244300000000002</v>
      </c>
      <c r="FB5" s="5">
        <v>0.37244300000000002</v>
      </c>
      <c r="FC5" s="5">
        <v>-0.19281400000000001</v>
      </c>
      <c r="FD5" s="5">
        <v>-0.19281400000000001</v>
      </c>
      <c r="FE5" s="5">
        <v>-0.19281400000000001</v>
      </c>
      <c r="FF5" s="5">
        <v>-0.19281400000000001</v>
      </c>
      <c r="FG5" s="5">
        <v>-0.27669700000000003</v>
      </c>
      <c r="FH5" s="5">
        <v>-0.27669700000000003</v>
      </c>
      <c r="FI5" s="5">
        <v>-0.27669700000000003</v>
      </c>
      <c r="FJ5" s="5">
        <v>-0.27669700000000003</v>
      </c>
      <c r="FK5" s="5">
        <v>0.27728132929391408</v>
      </c>
      <c r="FL5" s="5">
        <v>0.27728132929391408</v>
      </c>
      <c r="FM5" s="5">
        <v>0.27728132929391408</v>
      </c>
      <c r="FN5" s="5">
        <v>0.27728132929391408</v>
      </c>
      <c r="FO5" s="5">
        <v>0.277545424955988</v>
      </c>
      <c r="FP5" s="5">
        <v>-0.27669700000000003</v>
      </c>
      <c r="FQ5" s="5">
        <v>0.277545424955988</v>
      </c>
      <c r="FR5" s="5">
        <v>0.277545424955988</v>
      </c>
      <c r="FS5" s="5">
        <v>0.43957706982735117</v>
      </c>
      <c r="FT5" s="5">
        <v>0.43957706982735117</v>
      </c>
      <c r="FU5" s="5">
        <v>0.43957706982735117</v>
      </c>
      <c r="FV5" s="5">
        <v>0.43957706982735117</v>
      </c>
      <c r="FW5" s="5">
        <v>0.2197482600067632</v>
      </c>
      <c r="FX5" s="5">
        <v>0.2197482600067632</v>
      </c>
      <c r="FY5" s="5">
        <v>0.2197482600067632</v>
      </c>
      <c r="FZ5" s="5">
        <v>0.2197482600067632</v>
      </c>
      <c r="GA5" s="5">
        <v>0.31969666968080851</v>
      </c>
      <c r="GB5" s="5">
        <v>0.31969666968080851</v>
      </c>
      <c r="GC5" s="5">
        <v>0.31969666968080851</v>
      </c>
      <c r="GD5" s="5">
        <v>0.31969666968080851</v>
      </c>
      <c r="GE5" s="5">
        <v>0.16941899999999999</v>
      </c>
      <c r="GF5" s="5">
        <v>0.16941899999999999</v>
      </c>
      <c r="GG5" s="5">
        <v>0.16941899999999999</v>
      </c>
      <c r="GH5" s="5">
        <v>0.16941899999999999</v>
      </c>
      <c r="GI5" s="5">
        <v>0.16947499999999999</v>
      </c>
      <c r="GJ5" s="5">
        <v>0.16947499999999999</v>
      </c>
      <c r="GK5" s="5">
        <v>0.16947499999999999</v>
      </c>
      <c r="GL5" s="5">
        <v>0.16947499999999999</v>
      </c>
      <c r="GM5" s="5">
        <v>0.183589</v>
      </c>
      <c r="GN5" s="5">
        <v>0.183589</v>
      </c>
      <c r="GO5" s="5">
        <v>0.183589</v>
      </c>
      <c r="GP5" s="5">
        <v>0.183589</v>
      </c>
      <c r="GQ5" s="5">
        <v>1.4135E-2</v>
      </c>
      <c r="GR5" s="5">
        <v>1.4135E-2</v>
      </c>
      <c r="GS5" s="5">
        <v>1.4135E-2</v>
      </c>
      <c r="GT5" s="5">
        <v>1.4135E-2</v>
      </c>
      <c r="GU5" s="5">
        <v>-0.14191100000000001</v>
      </c>
      <c r="GV5" s="5">
        <v>-0.14191100000000001</v>
      </c>
      <c r="GW5" s="5">
        <v>-0.14191100000000001</v>
      </c>
      <c r="GX5" s="5">
        <v>-0.14191100000000001</v>
      </c>
      <c r="GY5" s="5">
        <v>1898.9849999999999</v>
      </c>
      <c r="GZ5" s="5">
        <v>1898.9849999999999</v>
      </c>
      <c r="HA5" s="5">
        <v>1898.9849999999999</v>
      </c>
      <c r="HB5" s="5">
        <v>1903.2301</v>
      </c>
      <c r="HC5" s="5">
        <v>1817.4199000000001</v>
      </c>
      <c r="HD5" s="5">
        <v>1817.4199000000001</v>
      </c>
      <c r="HE5" s="5">
        <v>1817.4199000000001</v>
      </c>
      <c r="HF5" s="5">
        <v>1817.4199000000001</v>
      </c>
      <c r="HG5" s="5">
        <v>0.12673348828889175</v>
      </c>
      <c r="HH5" s="5">
        <v>79.525263901279573</v>
      </c>
    </row>
    <row r="6" spans="1:216" ht="20" customHeight="1" x14ac:dyDescent="0.15">
      <c r="A6" s="5" t="s">
        <v>194</v>
      </c>
      <c r="B6" s="16">
        <v>0.40105880557844908</v>
      </c>
      <c r="C6" s="5">
        <v>-0.34599000000000002</v>
      </c>
      <c r="D6" s="5">
        <v>-0.34599000000000002</v>
      </c>
      <c r="E6" s="5">
        <v>-0.34599000000000002</v>
      </c>
      <c r="F6" s="5">
        <v>-0.34599000000000002</v>
      </c>
      <c r="G6" s="5">
        <v>-6.6860000000000003E-2</v>
      </c>
      <c r="H6" s="5">
        <v>-6.6860000000000003E-2</v>
      </c>
      <c r="I6" s="5">
        <v>-6.6860000000000003E-2</v>
      </c>
      <c r="J6" s="5">
        <v>-6.6860000000000003E-2</v>
      </c>
      <c r="K6" s="5">
        <v>0.27912999999999999</v>
      </c>
      <c r="L6" s="5">
        <v>0.27912999999999999</v>
      </c>
      <c r="M6" s="5">
        <v>0.27912999999999999</v>
      </c>
      <c r="N6" s="5">
        <v>0.27912999999999999</v>
      </c>
      <c r="O6" s="5">
        <v>-0.206425</v>
      </c>
      <c r="P6" s="5">
        <v>-0.206425</v>
      </c>
      <c r="Q6" s="5">
        <v>-0.206425</v>
      </c>
      <c r="R6" s="5">
        <v>-0.206425</v>
      </c>
      <c r="S6" s="5">
        <v>7.6329999999999995E-2</v>
      </c>
      <c r="T6" s="5">
        <v>7.6329999999999995E-2</v>
      </c>
      <c r="U6" s="5">
        <v>7.6329999999999995E-2</v>
      </c>
      <c r="V6" s="5">
        <v>7.6329999999999995E-2</v>
      </c>
      <c r="W6" s="5">
        <v>71.386399999999995</v>
      </c>
      <c r="X6" s="5">
        <v>71.386399999999995</v>
      </c>
      <c r="Y6" s="5">
        <v>71.386399999999995</v>
      </c>
      <c r="Z6" s="5">
        <v>71.386399999999995</v>
      </c>
      <c r="AA6" s="5">
        <v>98.246700000000004</v>
      </c>
      <c r="AB6" s="5">
        <v>98.246700000000004</v>
      </c>
      <c r="AC6" s="5">
        <v>98.246700000000004</v>
      </c>
      <c r="AD6" s="5">
        <v>98.246700000000004</v>
      </c>
      <c r="AE6" s="5">
        <v>4.0705</v>
      </c>
      <c r="AF6" s="5">
        <v>4.0705</v>
      </c>
      <c r="AG6" s="5">
        <v>4.0705</v>
      </c>
      <c r="AH6" s="5">
        <v>4.0705</v>
      </c>
      <c r="AI6" s="5">
        <v>0.90489244755062404</v>
      </c>
      <c r="AJ6" s="5">
        <v>0.90489244755062404</v>
      </c>
      <c r="AK6" s="5">
        <v>0.90489244755062404</v>
      </c>
      <c r="AL6" s="5">
        <v>0.90489244755062404</v>
      </c>
      <c r="AM6" s="5">
        <v>312.44691919185351</v>
      </c>
      <c r="AN6" s="5">
        <v>312.44691919185351</v>
      </c>
      <c r="AO6" s="5">
        <v>312.44691919185351</v>
      </c>
      <c r="AP6" s="5">
        <v>312.44691919185351</v>
      </c>
      <c r="AQ6" s="5">
        <v>447.02687008163531</v>
      </c>
      <c r="AR6" s="5">
        <v>447.02687008163531</v>
      </c>
      <c r="AS6" s="5">
        <v>447.02687008163531</v>
      </c>
      <c r="AT6" s="5">
        <v>447.02687008163531</v>
      </c>
      <c r="AU6" s="5">
        <v>0.63024000000000002</v>
      </c>
      <c r="AV6" s="5">
        <v>0.63024000000000002</v>
      </c>
      <c r="AW6" s="5">
        <v>0.63024000000000002</v>
      </c>
      <c r="AX6" s="5">
        <v>0.63024000000000002</v>
      </c>
      <c r="AY6" s="5">
        <v>0.64900000000000002</v>
      </c>
      <c r="AZ6" s="5">
        <v>0.64900000000000002</v>
      </c>
      <c r="BA6" s="5">
        <v>0.64900000000000002</v>
      </c>
      <c r="BB6" s="5">
        <v>0.64900000000000002</v>
      </c>
      <c r="BC6" s="5">
        <v>0.47837000000000002</v>
      </c>
      <c r="BD6" s="5">
        <v>0.47837000000000002</v>
      </c>
      <c r="BE6" s="5">
        <v>0.47837000000000002</v>
      </c>
      <c r="BF6" s="5">
        <v>0.47837000000000002</v>
      </c>
      <c r="BG6" s="5">
        <v>-0.2034</v>
      </c>
      <c r="BH6" s="5">
        <v>-0.2034</v>
      </c>
      <c r="BI6" s="5">
        <v>-0.2034</v>
      </c>
      <c r="BJ6" s="5">
        <v>-0.2034</v>
      </c>
      <c r="BK6" s="5">
        <v>-0.49170000000000003</v>
      </c>
      <c r="BL6" s="5">
        <v>-0.49170000000000003</v>
      </c>
      <c r="BM6" s="5">
        <v>-0.49170000000000003</v>
      </c>
      <c r="BN6" s="5">
        <v>-0.49170000000000003</v>
      </c>
      <c r="BO6" s="5">
        <v>-0.49220000000000003</v>
      </c>
      <c r="BP6" s="5">
        <v>-0.49220000000000003</v>
      </c>
      <c r="BQ6" s="5">
        <v>-0.49220000000000003</v>
      </c>
      <c r="BR6" s="5">
        <v>-0.49220000000000003</v>
      </c>
      <c r="BS6" s="5">
        <v>-0.51598999999999995</v>
      </c>
      <c r="BT6" s="5">
        <v>-0.51598999999999995</v>
      </c>
      <c r="BU6" s="5">
        <v>-0.51598999999999995</v>
      </c>
      <c r="BV6" s="5">
        <v>-0.51598999999999995</v>
      </c>
      <c r="BW6" s="5">
        <v>9.5466999999999995</v>
      </c>
      <c r="BX6" s="5">
        <v>9.5466999999999995</v>
      </c>
      <c r="BY6" s="5">
        <v>9.5466999999999995</v>
      </c>
      <c r="BZ6" s="5">
        <v>9.5466999999999995</v>
      </c>
      <c r="CA6" s="5">
        <v>8.9641000000000002</v>
      </c>
      <c r="CB6" s="5">
        <v>8.9641000000000002</v>
      </c>
      <c r="CC6" s="5">
        <v>8.9641000000000002</v>
      </c>
      <c r="CD6" s="5">
        <v>8.9641000000000002</v>
      </c>
      <c r="CE6" s="5">
        <v>27.8935</v>
      </c>
      <c r="CF6" s="5">
        <v>27.8935</v>
      </c>
      <c r="CG6" s="5">
        <v>27.8935</v>
      </c>
      <c r="CH6" s="5">
        <v>27.8935</v>
      </c>
      <c r="CI6" s="5">
        <v>19.206900000000001</v>
      </c>
      <c r="CJ6" s="5">
        <v>19.206900000000001</v>
      </c>
      <c r="CK6" s="5">
        <v>19.206900000000001</v>
      </c>
      <c r="CL6" s="5">
        <v>19.206900000000001</v>
      </c>
      <c r="CM6" s="5">
        <v>-200.79400000000001</v>
      </c>
      <c r="CN6" s="5">
        <v>-200.79400000000001</v>
      </c>
      <c r="CO6" s="5">
        <v>-200.79400000000001</v>
      </c>
      <c r="CP6" s="5">
        <v>-200.79400000000001</v>
      </c>
      <c r="CQ6" s="5">
        <v>234.12520000000001</v>
      </c>
      <c r="CR6" s="5">
        <v>234.12520000000001</v>
      </c>
      <c r="CS6" s="5">
        <v>234.12520000000001</v>
      </c>
      <c r="CT6" s="5">
        <v>234.12520000000001</v>
      </c>
      <c r="CU6" s="5">
        <v>-180.35409999999999</v>
      </c>
      <c r="CV6" s="5">
        <v>-180.35409999999999</v>
      </c>
      <c r="CW6" s="5">
        <v>-180.35409999999999</v>
      </c>
      <c r="CX6" s="5">
        <v>-180.35409999999999</v>
      </c>
      <c r="CY6" s="5">
        <v>1.35839</v>
      </c>
      <c r="CZ6" s="5">
        <v>1.35839</v>
      </c>
      <c r="DA6" s="5">
        <v>1.35839</v>
      </c>
      <c r="DB6" s="5">
        <v>1.35839</v>
      </c>
      <c r="DC6" s="5">
        <v>1.19025</v>
      </c>
      <c r="DD6" s="5">
        <v>1.19025</v>
      </c>
      <c r="DE6" s="5">
        <v>1.19025</v>
      </c>
      <c r="DF6" s="5">
        <v>1.19025</v>
      </c>
      <c r="DG6" s="5">
        <v>106.581</v>
      </c>
      <c r="DH6" s="5">
        <v>106.581</v>
      </c>
      <c r="DI6" s="5">
        <v>106.581</v>
      </c>
      <c r="DJ6" s="5">
        <v>106.581</v>
      </c>
      <c r="DK6" s="5">
        <v>93.825999999999993</v>
      </c>
      <c r="DL6" s="5">
        <v>93.825999999999993</v>
      </c>
      <c r="DM6" s="5">
        <v>93.825999999999993</v>
      </c>
      <c r="DN6" s="5">
        <v>93.825999999999993</v>
      </c>
      <c r="DO6" s="5">
        <v>101.193</v>
      </c>
      <c r="DP6" s="5">
        <v>101.193</v>
      </c>
      <c r="DQ6" s="5">
        <v>101.193</v>
      </c>
      <c r="DR6" s="5">
        <v>101.193</v>
      </c>
      <c r="DS6" s="5">
        <v>1.745019481564632</v>
      </c>
      <c r="DT6" s="5">
        <v>1.745019481564632</v>
      </c>
      <c r="DU6" s="5">
        <v>1.745019481564632</v>
      </c>
      <c r="DV6" s="5">
        <v>1.745019481564632</v>
      </c>
      <c r="DW6" s="5">
        <v>1.7467583723851789</v>
      </c>
      <c r="DX6" s="5">
        <v>1.7467583723851789</v>
      </c>
      <c r="DY6" s="5">
        <v>1.7467583723851789</v>
      </c>
      <c r="DZ6" s="5">
        <v>1.7467583723851789</v>
      </c>
      <c r="EA6" s="5">
        <v>5.4045202508211609</v>
      </c>
      <c r="EB6" s="5">
        <v>5.4045202508211609</v>
      </c>
      <c r="EC6" s="5">
        <v>5.4045202508211609</v>
      </c>
      <c r="ED6" s="5">
        <v>5.4045202508211609</v>
      </c>
      <c r="EE6" s="5">
        <v>5.4838954863140863</v>
      </c>
      <c r="EF6" s="5">
        <v>5.4838954863140863</v>
      </c>
      <c r="EG6" s="5">
        <v>5.4838954863140863</v>
      </c>
      <c r="EH6" s="5">
        <v>5.4838954863140863</v>
      </c>
      <c r="EI6" s="5">
        <v>3.1102533074188181</v>
      </c>
      <c r="EJ6" s="5">
        <v>3.1102533074188181</v>
      </c>
      <c r="EK6" s="5">
        <v>3.1102533074188181</v>
      </c>
      <c r="EL6" s="5">
        <v>3.1102533074188181</v>
      </c>
      <c r="EM6" s="5">
        <v>3.1148487636280069</v>
      </c>
      <c r="EN6" s="5">
        <v>3.1148487636280069</v>
      </c>
      <c r="EO6" s="5">
        <v>3.1148487636280069</v>
      </c>
      <c r="EP6" s="5">
        <v>3.1148487636280069</v>
      </c>
      <c r="EQ6" s="5">
        <v>0.27883799999999997</v>
      </c>
      <c r="ER6" s="5">
        <v>0.27883799999999997</v>
      </c>
      <c r="ES6" s="5">
        <v>0.27883799999999997</v>
      </c>
      <c r="ET6" s="5">
        <v>0.27883799999999997</v>
      </c>
      <c r="EU6" s="5">
        <v>0.27476</v>
      </c>
      <c r="EV6" s="5">
        <v>0.27476</v>
      </c>
      <c r="EW6" s="5">
        <v>0.27476</v>
      </c>
      <c r="EX6" s="5">
        <v>0.27476</v>
      </c>
      <c r="EY6" s="5">
        <v>0.37505100000000002</v>
      </c>
      <c r="EZ6" s="5">
        <v>0.37505100000000002</v>
      </c>
      <c r="FA6" s="5">
        <v>0.37505100000000002</v>
      </c>
      <c r="FB6" s="5">
        <v>0.37505100000000002</v>
      </c>
      <c r="FC6" s="5">
        <v>-0.187668</v>
      </c>
      <c r="FD6" s="5">
        <v>-0.187668</v>
      </c>
      <c r="FE6" s="5">
        <v>-0.187668</v>
      </c>
      <c r="FF6" s="5">
        <v>-0.187668</v>
      </c>
      <c r="FG6" s="5">
        <v>-0.272814</v>
      </c>
      <c r="FH6" s="5">
        <v>-0.272814</v>
      </c>
      <c r="FI6" s="5">
        <v>-0.272814</v>
      </c>
      <c r="FJ6" s="5">
        <v>-0.272814</v>
      </c>
      <c r="FK6" s="5">
        <v>0.28462750989495023</v>
      </c>
      <c r="FL6" s="5">
        <v>0.28462750989495023</v>
      </c>
      <c r="FM6" s="5">
        <v>0.28462750989495023</v>
      </c>
      <c r="FN6" s="5">
        <v>0.28462750989495023</v>
      </c>
      <c r="FO6" s="5">
        <v>0.27955413339458962</v>
      </c>
      <c r="FP6" s="5">
        <v>-0.272814</v>
      </c>
      <c r="FQ6" s="5">
        <v>0.27955413339458962</v>
      </c>
      <c r="FR6" s="5">
        <v>0.27955413339458962</v>
      </c>
      <c r="FS6" s="5">
        <v>0.44219140848958161</v>
      </c>
      <c r="FT6" s="5">
        <v>0.44219140848958161</v>
      </c>
      <c r="FU6" s="5">
        <v>0.44219140848958161</v>
      </c>
      <c r="FV6" s="5">
        <v>0.44219140848958161</v>
      </c>
      <c r="FW6" s="5">
        <v>0.2147024448533365</v>
      </c>
      <c r="FX6" s="5">
        <v>0.2147024448533365</v>
      </c>
      <c r="FY6" s="5">
        <v>0.2147024448533365</v>
      </c>
      <c r="FZ6" s="5">
        <v>0.2147024448533365</v>
      </c>
      <c r="GA6" s="5">
        <v>0.31540064742165641</v>
      </c>
      <c r="GB6" s="5">
        <v>0.31540064742165641</v>
      </c>
      <c r="GC6" s="5">
        <v>0.31540064742165641</v>
      </c>
      <c r="GD6" s="5">
        <v>0.31540064742165641</v>
      </c>
      <c r="GE6" s="5">
        <v>0.171345</v>
      </c>
      <c r="GF6" s="5">
        <v>0.171345</v>
      </c>
      <c r="GG6" s="5">
        <v>0.171345</v>
      </c>
      <c r="GH6" s="5">
        <v>0.171345</v>
      </c>
      <c r="GI6" s="5">
        <v>0.17083899999999999</v>
      </c>
      <c r="GJ6" s="5">
        <v>0.17083899999999999</v>
      </c>
      <c r="GK6" s="5">
        <v>0.17083899999999999</v>
      </c>
      <c r="GL6" s="5">
        <v>0.17083899999999999</v>
      </c>
      <c r="GM6" s="5">
        <v>0.18653600000000001</v>
      </c>
      <c r="GN6" s="5">
        <v>0.18653600000000001</v>
      </c>
      <c r="GO6" s="5">
        <v>0.18653600000000001</v>
      </c>
      <c r="GP6" s="5">
        <v>0.18653600000000001</v>
      </c>
      <c r="GQ6" s="5">
        <v>1.7493000000000002E-2</v>
      </c>
      <c r="GR6" s="5">
        <v>1.7493000000000002E-2</v>
      </c>
      <c r="GS6" s="5">
        <v>1.7493000000000002E-2</v>
      </c>
      <c r="GT6" s="5">
        <v>1.7493000000000002E-2</v>
      </c>
      <c r="GU6" s="5">
        <v>-0.138322</v>
      </c>
      <c r="GV6" s="5">
        <v>-0.138322</v>
      </c>
      <c r="GW6" s="5">
        <v>-0.138322</v>
      </c>
      <c r="GX6" s="5">
        <v>-0.138322</v>
      </c>
      <c r="GY6" s="5">
        <v>1899.075</v>
      </c>
      <c r="GZ6" s="5">
        <v>1899.075</v>
      </c>
      <c r="HA6" s="5">
        <v>1899.075</v>
      </c>
      <c r="HB6" s="5">
        <v>1926.5432000000001</v>
      </c>
      <c r="HC6" s="5">
        <v>1813.4854</v>
      </c>
      <c r="HD6" s="5">
        <v>1813.4854</v>
      </c>
      <c r="HE6" s="5">
        <v>1813.4854</v>
      </c>
      <c r="HF6" s="5">
        <v>1813.4854</v>
      </c>
      <c r="HG6" s="5">
        <v>0.12870748828902379</v>
      </c>
      <c r="HH6" s="5">
        <v>80.763948901362426</v>
      </c>
    </row>
    <row r="7" spans="1:216" ht="20" customHeight="1" x14ac:dyDescent="0.15">
      <c r="A7" s="5" t="s">
        <v>195</v>
      </c>
      <c r="B7" s="16">
        <v>0.84933299793407324</v>
      </c>
      <c r="C7" s="5">
        <v>-0.33695999999999998</v>
      </c>
      <c r="D7" s="5">
        <v>-0.33695999999999998</v>
      </c>
      <c r="E7" s="5">
        <v>-0.33695999999999998</v>
      </c>
      <c r="F7" s="5">
        <v>-0.33695999999999998</v>
      </c>
      <c r="G7" s="5">
        <v>3.7000000000000002E-3</v>
      </c>
      <c r="H7" s="5">
        <v>3.7000000000000002E-3</v>
      </c>
      <c r="I7" s="5">
        <v>3.7000000000000002E-3</v>
      </c>
      <c r="J7" s="5">
        <v>3.7000000000000002E-3</v>
      </c>
      <c r="K7" s="5">
        <v>0.34066000000000002</v>
      </c>
      <c r="L7" s="5">
        <v>0.34066000000000002</v>
      </c>
      <c r="M7" s="5">
        <v>0.34066000000000002</v>
      </c>
      <c r="N7" s="5">
        <v>0.34066000000000002</v>
      </c>
      <c r="O7" s="5">
        <v>-0.16663</v>
      </c>
      <c r="P7" s="5">
        <v>-0.16663</v>
      </c>
      <c r="Q7" s="5">
        <v>-0.16663</v>
      </c>
      <c r="R7" s="5">
        <v>-0.16663</v>
      </c>
      <c r="S7" s="5">
        <v>4.0750000000000001E-2</v>
      </c>
      <c r="T7" s="5">
        <v>4.0750000000000001E-2</v>
      </c>
      <c r="U7" s="5">
        <v>4.0750000000000001E-2</v>
      </c>
      <c r="V7" s="5">
        <v>4.0750000000000001E-2</v>
      </c>
      <c r="W7" s="5">
        <v>33.272399999999998</v>
      </c>
      <c r="X7" s="5">
        <v>33.272399999999998</v>
      </c>
      <c r="Y7" s="5">
        <v>33.272399999999998</v>
      </c>
      <c r="Z7" s="5">
        <v>33.272399999999998</v>
      </c>
      <c r="AA7" s="5">
        <v>60.939</v>
      </c>
      <c r="AB7" s="5">
        <v>60.939</v>
      </c>
      <c r="AC7" s="5">
        <v>60.939</v>
      </c>
      <c r="AD7" s="5">
        <v>60.939</v>
      </c>
      <c r="AE7" s="5">
        <v>3.5145</v>
      </c>
      <c r="AF7" s="5">
        <v>3.5145</v>
      </c>
      <c r="AG7" s="5">
        <v>3.5145</v>
      </c>
      <c r="AH7" s="5">
        <v>3.5145</v>
      </c>
      <c r="AI7" s="5">
        <v>0.93031185308951447</v>
      </c>
      <c r="AJ7" s="5">
        <v>0.93031185308951447</v>
      </c>
      <c r="AK7" s="5">
        <v>0.93031185308951447</v>
      </c>
      <c r="AL7" s="5">
        <v>0.93031185308951447</v>
      </c>
      <c r="AM7" s="5">
        <v>257.29558743942681</v>
      </c>
      <c r="AN7" s="5">
        <v>257.29558743942681</v>
      </c>
      <c r="AO7" s="5">
        <v>257.29558743942681</v>
      </c>
      <c r="AP7" s="5">
        <v>257.29558743942681</v>
      </c>
      <c r="AQ7" s="5">
        <v>348.22917352108271</v>
      </c>
      <c r="AR7" s="5">
        <v>348.22917352108271</v>
      </c>
      <c r="AS7" s="5">
        <v>348.22917352108271</v>
      </c>
      <c r="AT7" s="5">
        <v>348.22917352108271</v>
      </c>
      <c r="AU7" s="5">
        <v>0.66515000000000002</v>
      </c>
      <c r="AV7" s="5">
        <v>0.66515000000000002</v>
      </c>
      <c r="AW7" s="5">
        <v>0.66515000000000002</v>
      </c>
      <c r="AX7" s="5">
        <v>0.66515000000000002</v>
      </c>
      <c r="AY7" s="5">
        <v>0.65581</v>
      </c>
      <c r="AZ7" s="5">
        <v>0.65581</v>
      </c>
      <c r="BA7" s="5">
        <v>0.65581</v>
      </c>
      <c r="BB7" s="5">
        <v>0.65581</v>
      </c>
      <c r="BC7" s="5">
        <v>0.49532999999999999</v>
      </c>
      <c r="BD7" s="5">
        <v>0.49532999999999999</v>
      </c>
      <c r="BE7" s="5">
        <v>0.49532999999999999</v>
      </c>
      <c r="BF7" s="5">
        <v>0.49532999999999999</v>
      </c>
      <c r="BG7" s="5">
        <v>-0.18218999999999999</v>
      </c>
      <c r="BH7" s="5">
        <v>-0.18218999999999999</v>
      </c>
      <c r="BI7" s="5">
        <v>-0.18218999999999999</v>
      </c>
      <c r="BJ7" s="5">
        <v>-0.18218999999999999</v>
      </c>
      <c r="BK7" s="5">
        <v>-0.53132999999999997</v>
      </c>
      <c r="BL7" s="5">
        <v>-0.53132999999999997</v>
      </c>
      <c r="BM7" s="5">
        <v>-0.53132999999999997</v>
      </c>
      <c r="BN7" s="5">
        <v>-0.53132999999999997</v>
      </c>
      <c r="BO7" s="5">
        <v>-0.49661</v>
      </c>
      <c r="BP7" s="5">
        <v>-0.49661</v>
      </c>
      <c r="BQ7" s="5">
        <v>-0.49661</v>
      </c>
      <c r="BR7" s="5">
        <v>-0.49661</v>
      </c>
      <c r="BS7" s="5">
        <v>-0.58980999999999995</v>
      </c>
      <c r="BT7" s="5">
        <v>-0.58980999999999995</v>
      </c>
      <c r="BU7" s="5">
        <v>-0.58980999999999995</v>
      </c>
      <c r="BV7" s="5">
        <v>-0.58980999999999995</v>
      </c>
      <c r="BW7" s="5">
        <v>5.6763000000000003</v>
      </c>
      <c r="BX7" s="5">
        <v>5.6763000000000003</v>
      </c>
      <c r="BY7" s="5">
        <v>5.6763000000000003</v>
      </c>
      <c r="BZ7" s="5">
        <v>5.6763000000000003</v>
      </c>
      <c r="CA7" s="5">
        <v>-2.0268000000000002</v>
      </c>
      <c r="CB7" s="5">
        <v>-2.0268000000000002</v>
      </c>
      <c r="CC7" s="5">
        <v>-2.0268000000000002</v>
      </c>
      <c r="CD7" s="5">
        <v>-2.0268000000000002</v>
      </c>
      <c r="CE7" s="5">
        <v>25.1435</v>
      </c>
      <c r="CF7" s="5">
        <v>25.1435</v>
      </c>
      <c r="CG7" s="5">
        <v>25.1435</v>
      </c>
      <c r="CH7" s="5">
        <v>25.1435</v>
      </c>
      <c r="CI7" s="5">
        <v>1.7072000000000001</v>
      </c>
      <c r="CJ7" s="5">
        <v>1.7072000000000001</v>
      </c>
      <c r="CK7" s="5">
        <v>1.7072000000000001</v>
      </c>
      <c r="CL7" s="5">
        <v>1.7072000000000001</v>
      </c>
      <c r="CM7" s="5">
        <v>-174.4391</v>
      </c>
      <c r="CN7" s="5">
        <v>-174.4391</v>
      </c>
      <c r="CO7" s="5">
        <v>-174.4391</v>
      </c>
      <c r="CP7" s="5">
        <v>-174.4391</v>
      </c>
      <c r="CQ7" s="5">
        <v>203.10210000000001</v>
      </c>
      <c r="CR7" s="5">
        <v>203.10210000000001</v>
      </c>
      <c r="CS7" s="5">
        <v>203.10210000000001</v>
      </c>
      <c r="CT7" s="5">
        <v>203.10210000000001</v>
      </c>
      <c r="CU7" s="5">
        <v>-120.26439999999999</v>
      </c>
      <c r="CV7" s="5">
        <v>-120.26439999999999</v>
      </c>
      <c r="CW7" s="5">
        <v>-120.26439999999999</v>
      </c>
      <c r="CX7" s="5">
        <v>-120.26439999999999</v>
      </c>
      <c r="CY7" s="5">
        <v>1.3605499999999999</v>
      </c>
      <c r="CZ7" s="5">
        <v>1.3605499999999999</v>
      </c>
      <c r="DA7" s="5">
        <v>1.3605499999999999</v>
      </c>
      <c r="DB7" s="5">
        <v>1.3605499999999999</v>
      </c>
      <c r="DC7" s="5">
        <v>1.1941299999999999</v>
      </c>
      <c r="DD7" s="5">
        <v>1.1941299999999999</v>
      </c>
      <c r="DE7" s="5">
        <v>1.1941299999999999</v>
      </c>
      <c r="DF7" s="5">
        <v>1.1941299999999999</v>
      </c>
      <c r="DG7" s="5">
        <v>102.611</v>
      </c>
      <c r="DH7" s="5">
        <v>102.611</v>
      </c>
      <c r="DI7" s="5">
        <v>102.611</v>
      </c>
      <c r="DJ7" s="5">
        <v>102.611</v>
      </c>
      <c r="DK7" s="5">
        <v>180</v>
      </c>
      <c r="DL7" s="5">
        <v>180</v>
      </c>
      <c r="DM7" s="5">
        <v>180</v>
      </c>
      <c r="DN7" s="5">
        <v>180</v>
      </c>
      <c r="DO7" s="5">
        <v>0</v>
      </c>
      <c r="DP7" s="5">
        <v>0</v>
      </c>
      <c r="DQ7" s="5">
        <v>0</v>
      </c>
      <c r="DR7" s="5">
        <v>0</v>
      </c>
      <c r="DS7" s="5">
        <v>1.851874501163284</v>
      </c>
      <c r="DT7" s="5">
        <v>1.851874501163284</v>
      </c>
      <c r="DU7" s="5">
        <v>1.851874501163284</v>
      </c>
      <c r="DV7" s="5">
        <v>1.851874501163284</v>
      </c>
      <c r="DW7" s="5">
        <v>1.863923369216745</v>
      </c>
      <c r="DX7" s="5">
        <v>1.863923369216745</v>
      </c>
      <c r="DY7" s="5">
        <v>1.863923369216745</v>
      </c>
      <c r="DZ7" s="5">
        <v>1.863923369216745</v>
      </c>
      <c r="EA7" s="5">
        <v>4.0384182383472984</v>
      </c>
      <c r="EB7" s="5">
        <v>4.0384182383472984</v>
      </c>
      <c r="EC7" s="5">
        <v>4.0384182383472984</v>
      </c>
      <c r="ED7" s="5">
        <v>4.0384182383472984</v>
      </c>
      <c r="EE7" s="5">
        <v>3.8899261861925489</v>
      </c>
      <c r="EF7" s="5">
        <v>3.8899261861925489</v>
      </c>
      <c r="EG7" s="5">
        <v>3.8899261861925489</v>
      </c>
      <c r="EH7" s="5">
        <v>3.8899261861925489</v>
      </c>
      <c r="EI7" s="5">
        <v>3.1141281569739809</v>
      </c>
      <c r="EJ7" s="5">
        <v>3.1141281569739809</v>
      </c>
      <c r="EK7" s="5">
        <v>3.1141281569739809</v>
      </c>
      <c r="EL7" s="5">
        <v>3.1141281569739809</v>
      </c>
      <c r="EM7" s="5">
        <v>3.125766589109896</v>
      </c>
      <c r="EN7" s="5">
        <v>3.125766589109896</v>
      </c>
      <c r="EO7" s="5">
        <v>3.125766589109896</v>
      </c>
      <c r="EP7" s="5">
        <v>3.125766589109896</v>
      </c>
      <c r="EQ7" s="5">
        <v>0.27537</v>
      </c>
      <c r="ER7" s="5">
        <v>0.27537</v>
      </c>
      <c r="ES7" s="5">
        <v>0.27537</v>
      </c>
      <c r="ET7" s="5">
        <v>0.27537</v>
      </c>
      <c r="EU7" s="5">
        <v>0.26874999999999999</v>
      </c>
      <c r="EV7" s="5">
        <v>0.26874999999999999</v>
      </c>
      <c r="EW7" s="5">
        <v>0.26874999999999999</v>
      </c>
      <c r="EX7" s="5">
        <v>0.26874999999999999</v>
      </c>
      <c r="EY7" s="5">
        <v>0.36328899999999997</v>
      </c>
      <c r="EZ7" s="5">
        <v>0.36328899999999997</v>
      </c>
      <c r="FA7" s="5">
        <v>0.36328899999999997</v>
      </c>
      <c r="FB7" s="5">
        <v>0.36328899999999997</v>
      </c>
      <c r="FC7" s="5">
        <v>-0.182694</v>
      </c>
      <c r="FD7" s="5">
        <v>-0.182694</v>
      </c>
      <c r="FE7" s="5">
        <v>-0.182694</v>
      </c>
      <c r="FF7" s="5">
        <v>-0.182694</v>
      </c>
      <c r="FG7" s="5">
        <v>-0.27587299999999998</v>
      </c>
      <c r="FH7" s="5">
        <v>-0.27957900000000002</v>
      </c>
      <c r="FI7" s="5">
        <v>-0.27587299999999998</v>
      </c>
      <c r="FJ7" s="5">
        <v>-0.27587299999999998</v>
      </c>
      <c r="FK7" s="5">
        <v>0.28175098003378801</v>
      </c>
      <c r="FL7" s="5">
        <v>0.28175098003378801</v>
      </c>
      <c r="FM7" s="5">
        <v>0.28175098003378801</v>
      </c>
      <c r="FN7" s="5">
        <v>0.28175098003378801</v>
      </c>
      <c r="FO7" s="5">
        <v>0.27252812924173531</v>
      </c>
      <c r="FP7" s="5">
        <v>-0.27587299999999998</v>
      </c>
      <c r="FQ7" s="5">
        <v>0.27252812924173531</v>
      </c>
      <c r="FR7" s="5">
        <v>0.27252812924173531</v>
      </c>
      <c r="FS7" s="5">
        <v>0.4101091406954982</v>
      </c>
      <c r="FT7" s="5">
        <v>0.4101091406954982</v>
      </c>
      <c r="FU7" s="5">
        <v>0.4101091406954982</v>
      </c>
      <c r="FV7" s="5">
        <v>0.4101091406954982</v>
      </c>
      <c r="FW7" s="5">
        <v>0.20897425317009749</v>
      </c>
      <c r="FX7" s="5">
        <v>0.20897425317009749</v>
      </c>
      <c r="FY7" s="5">
        <v>0.20897425317009749</v>
      </c>
      <c r="FZ7" s="5">
        <v>0.20897425317009749</v>
      </c>
      <c r="GA7" s="5">
        <v>0.31699230869375988</v>
      </c>
      <c r="GB7" s="5">
        <v>0.31699230869375988</v>
      </c>
      <c r="GC7" s="5">
        <v>0.31699230869375988</v>
      </c>
      <c r="GD7" s="5">
        <v>0.31699230869375988</v>
      </c>
      <c r="GE7" s="5">
        <v>0.17676900000000001</v>
      </c>
      <c r="GF7" s="5">
        <v>0.17676900000000001</v>
      </c>
      <c r="GG7" s="5">
        <v>0.17676900000000001</v>
      </c>
      <c r="GH7" s="5">
        <v>0.17676900000000001</v>
      </c>
      <c r="GI7" s="5">
        <v>0.17068800000000001</v>
      </c>
      <c r="GJ7" s="5">
        <v>0.17068800000000001</v>
      </c>
      <c r="GK7" s="5">
        <v>0.17068800000000001</v>
      </c>
      <c r="GL7" s="5">
        <v>0.17068800000000001</v>
      </c>
      <c r="GM7" s="5">
        <v>0.16705100000000001</v>
      </c>
      <c r="GN7" s="5">
        <v>0.16705100000000001</v>
      </c>
      <c r="GO7" s="5">
        <v>0.16705100000000001</v>
      </c>
      <c r="GP7" s="5">
        <v>0.16705100000000001</v>
      </c>
      <c r="GQ7" s="5">
        <v>3.5809000000000001E-2</v>
      </c>
      <c r="GR7" s="5">
        <v>3.5809000000000001E-2</v>
      </c>
      <c r="GS7" s="5">
        <v>3.5809000000000001E-2</v>
      </c>
      <c r="GT7" s="5">
        <v>3.5809000000000001E-2</v>
      </c>
      <c r="GU7" s="5">
        <v>-0.14433799999999999</v>
      </c>
      <c r="GV7" s="5">
        <v>-0.14433799999999999</v>
      </c>
      <c r="GW7" s="5">
        <v>-0.14433799999999999</v>
      </c>
      <c r="GX7" s="5">
        <v>-0.14433799999999999</v>
      </c>
      <c r="GY7" s="5">
        <v>1833.9490000000001</v>
      </c>
      <c r="GZ7" s="5">
        <v>1833.9490000000001</v>
      </c>
      <c r="HA7" s="5">
        <v>1833.9490000000001</v>
      </c>
      <c r="HB7" s="5">
        <v>1907.73</v>
      </c>
      <c r="HC7" s="5">
        <v>1766.0948000000001</v>
      </c>
      <c r="HD7" s="5">
        <v>1766.0948000000001</v>
      </c>
      <c r="HE7" s="5">
        <v>1766.0948000000001</v>
      </c>
      <c r="HF7" s="5">
        <v>1766.0948000000001</v>
      </c>
      <c r="HG7" s="5">
        <v>0.13376148828905343</v>
      </c>
      <c r="HH7" s="5">
        <v>83.935333901381028</v>
      </c>
    </row>
    <row r="8" spans="1:216" ht="20" customHeight="1" x14ac:dyDescent="0.15">
      <c r="A8" s="5" t="s">
        <v>196</v>
      </c>
      <c r="B8" s="16">
        <v>8.8910514510861155E-2</v>
      </c>
      <c r="C8" s="5">
        <v>-0.3144449850803438</v>
      </c>
      <c r="D8" s="5">
        <v>-0.31445000000000001</v>
      </c>
      <c r="E8" s="5">
        <v>-0.31444</v>
      </c>
      <c r="F8" s="5">
        <v>-0.31444</v>
      </c>
      <c r="G8" s="5">
        <v>2.5904985080343799E-2</v>
      </c>
      <c r="H8" s="5">
        <v>2.5899999999999999E-2</v>
      </c>
      <c r="I8" s="5">
        <v>2.5909999999999999E-2</v>
      </c>
      <c r="J8" s="5">
        <v>2.5899999999999999E-2</v>
      </c>
      <c r="K8" s="5">
        <v>0.34034997016068758</v>
      </c>
      <c r="L8" s="5">
        <v>0.34033999999999998</v>
      </c>
      <c r="M8" s="5">
        <v>0.34036</v>
      </c>
      <c r="N8" s="5">
        <v>0.34033999999999998</v>
      </c>
      <c r="O8" s="5">
        <v>-0.14427000000000001</v>
      </c>
      <c r="P8" s="5">
        <v>-0.14427000000000001</v>
      </c>
      <c r="Q8" s="5">
        <v>-0.14427000000000001</v>
      </c>
      <c r="R8" s="5">
        <v>-0.14427000000000001</v>
      </c>
      <c r="S8" s="5">
        <v>3.058E-2</v>
      </c>
      <c r="T8" s="5">
        <v>3.058E-2</v>
      </c>
      <c r="U8" s="5">
        <v>3.058E-2</v>
      </c>
      <c r="V8" s="5">
        <v>3.058E-2</v>
      </c>
      <c r="W8" s="5">
        <v>34.305899701606883</v>
      </c>
      <c r="X8" s="5">
        <v>34.305799999999998</v>
      </c>
      <c r="Y8" s="5">
        <v>34.305999999999997</v>
      </c>
      <c r="Z8" s="5">
        <v>34.305799999999998</v>
      </c>
      <c r="AA8" s="5">
        <v>91.85230059678625</v>
      </c>
      <c r="AB8" s="5">
        <v>91.852099999999993</v>
      </c>
      <c r="AC8" s="5">
        <v>91.852500000000006</v>
      </c>
      <c r="AD8" s="5">
        <v>91.852500000000006</v>
      </c>
      <c r="AE8" s="5">
        <v>4.5616985080343806</v>
      </c>
      <c r="AF8" s="5">
        <v>4.5612000000000004</v>
      </c>
      <c r="AG8" s="5">
        <v>4.5621999999999998</v>
      </c>
      <c r="AH8" s="5">
        <v>4.5612000000000004</v>
      </c>
      <c r="AI8" s="5">
        <v>0.91775520207245265</v>
      </c>
      <c r="AJ8" s="5">
        <v>0.91774279223774113</v>
      </c>
      <c r="AK8" s="5">
        <v>0.91776753806731026</v>
      </c>
      <c r="AL8" s="5">
        <v>0.91776753806731026</v>
      </c>
      <c r="AM8" s="5">
        <v>317.44138006127059</v>
      </c>
      <c r="AN8" s="5">
        <v>317.41645144842289</v>
      </c>
      <c r="AO8" s="5">
        <v>317.46645788990128</v>
      </c>
      <c r="AP8" s="5">
        <v>317.41645144842289</v>
      </c>
      <c r="AQ8" s="5">
        <v>467.5837432774174</v>
      </c>
      <c r="AR8" s="5">
        <v>467.53809191154738</v>
      </c>
      <c r="AS8" s="5">
        <v>467.62966789973927</v>
      </c>
      <c r="AT8" s="5">
        <v>467.53809191154738</v>
      </c>
      <c r="AU8" s="5">
        <v>0.65256498508034388</v>
      </c>
      <c r="AV8" s="5">
        <v>0.65256000000000003</v>
      </c>
      <c r="AW8" s="5">
        <v>0.65256999999999998</v>
      </c>
      <c r="AX8" s="5">
        <v>0.65256000000000003</v>
      </c>
      <c r="AY8" s="5">
        <v>0.76510501491965621</v>
      </c>
      <c r="AZ8" s="5">
        <v>0.7651</v>
      </c>
      <c r="BA8" s="5">
        <v>0.76510999999999996</v>
      </c>
      <c r="BB8" s="5">
        <v>0.76510999999999996</v>
      </c>
      <c r="BC8" s="5">
        <v>0.49646498508034392</v>
      </c>
      <c r="BD8" s="5">
        <v>0.49646000000000001</v>
      </c>
      <c r="BE8" s="5">
        <v>0.49647000000000002</v>
      </c>
      <c r="BF8" s="5">
        <v>0.49646000000000001</v>
      </c>
      <c r="BG8" s="5">
        <v>-0.18792</v>
      </c>
      <c r="BH8" s="5">
        <v>-0.18792</v>
      </c>
      <c r="BI8" s="5">
        <v>-0.18792</v>
      </c>
      <c r="BJ8" s="5">
        <v>-0.18792</v>
      </c>
      <c r="BK8" s="5">
        <v>-0.56502501491965629</v>
      </c>
      <c r="BL8" s="5">
        <v>-0.56503000000000003</v>
      </c>
      <c r="BM8" s="5">
        <v>-0.56501999999999997</v>
      </c>
      <c r="BN8" s="5">
        <v>-0.56503000000000003</v>
      </c>
      <c r="BO8" s="5">
        <v>-0.49697000000000002</v>
      </c>
      <c r="BP8" s="5">
        <v>-0.49697000000000002</v>
      </c>
      <c r="BQ8" s="5">
        <v>-0.49697000000000002</v>
      </c>
      <c r="BR8" s="5">
        <v>-0.49697000000000002</v>
      </c>
      <c r="BS8" s="5">
        <v>-0.64189991048206285</v>
      </c>
      <c r="BT8" s="5">
        <v>-0.64193</v>
      </c>
      <c r="BU8" s="5">
        <v>-0.64187000000000005</v>
      </c>
      <c r="BV8" s="5">
        <v>-0.64187000000000005</v>
      </c>
      <c r="BW8" s="5">
        <v>5.8432376166853537</v>
      </c>
      <c r="BX8" s="5">
        <v>5.8391000000000002</v>
      </c>
      <c r="BY8" s="5">
        <v>5.8474000000000004</v>
      </c>
      <c r="BZ8" s="5">
        <v>5.8391000000000002</v>
      </c>
      <c r="CA8" s="5">
        <v>20.66210954857997</v>
      </c>
      <c r="CB8" s="5">
        <v>20.658899999999999</v>
      </c>
      <c r="CC8" s="5">
        <v>20.665299999999998</v>
      </c>
      <c r="CD8" s="5">
        <v>20.665299999999998</v>
      </c>
      <c r="CE8" s="5">
        <v>25.772804475896859</v>
      </c>
      <c r="CF8" s="5">
        <v>25.7713</v>
      </c>
      <c r="CG8" s="5">
        <v>25.7743</v>
      </c>
      <c r="CH8" s="5">
        <v>25.7743</v>
      </c>
      <c r="CI8" s="5">
        <v>40.29623135042975</v>
      </c>
      <c r="CJ8" s="5">
        <v>40.29</v>
      </c>
      <c r="CK8" s="5">
        <v>40.302500000000002</v>
      </c>
      <c r="CL8" s="5">
        <v>40.29</v>
      </c>
      <c r="CM8" s="5">
        <v>-97.475742968609865</v>
      </c>
      <c r="CN8" s="5">
        <v>-97.490099999999998</v>
      </c>
      <c r="CO8" s="5">
        <v>-97.461299999999994</v>
      </c>
      <c r="CP8" s="5">
        <v>-97.490099999999998</v>
      </c>
      <c r="CQ8" s="5">
        <v>214.47894296860991</v>
      </c>
      <c r="CR8" s="5">
        <v>214.46449999999999</v>
      </c>
      <c r="CS8" s="5">
        <v>214.4933</v>
      </c>
      <c r="CT8" s="5">
        <v>214.4933</v>
      </c>
      <c r="CU8" s="5">
        <v>36.876479410874452</v>
      </c>
      <c r="CV8" s="5">
        <v>36.869599999999998</v>
      </c>
      <c r="CW8" s="5">
        <v>36.883400000000002</v>
      </c>
      <c r="CX8" s="5">
        <v>36.869599999999998</v>
      </c>
      <c r="CY8" s="5">
        <v>1.364254985080344</v>
      </c>
      <c r="CZ8" s="5">
        <v>1.36425</v>
      </c>
      <c r="DA8" s="5">
        <v>1.36426</v>
      </c>
      <c r="DB8" s="5">
        <v>1.36425</v>
      </c>
      <c r="DC8" s="5">
        <v>1.200255044758969</v>
      </c>
      <c r="DD8" s="5">
        <v>1.20024</v>
      </c>
      <c r="DE8" s="5">
        <v>1.2002699999999999</v>
      </c>
      <c r="DF8" s="5">
        <v>1.2002699999999999</v>
      </c>
      <c r="DG8" s="5">
        <v>102.3170149196562</v>
      </c>
      <c r="DH8" s="5">
        <v>102.312</v>
      </c>
      <c r="DI8" s="5">
        <v>102.322</v>
      </c>
      <c r="DJ8" s="5">
        <v>102.322</v>
      </c>
      <c r="DK8" s="5">
        <v>179.96255520272791</v>
      </c>
      <c r="DL8" s="5">
        <v>179.94399999999999</v>
      </c>
      <c r="DM8" s="5">
        <v>179.98099999999999</v>
      </c>
      <c r="DN8" s="5">
        <v>179.98099999999999</v>
      </c>
      <c r="DO8" s="5">
        <v>3.7453749065776427E-2</v>
      </c>
      <c r="DP8" s="5">
        <v>2.1999999999999999E-2</v>
      </c>
      <c r="DQ8" s="5">
        <v>5.2999999999999999E-2</v>
      </c>
      <c r="DR8" s="5">
        <v>2.1999999999999999E-2</v>
      </c>
      <c r="DS8" s="5">
        <v>2.480979169798307</v>
      </c>
      <c r="DT8" s="5">
        <v>2.4807716977304959</v>
      </c>
      <c r="DU8" s="5">
        <v>2.481187883736542</v>
      </c>
      <c r="DV8" s="5">
        <v>2.4807716977304959</v>
      </c>
      <c r="DW8" s="5">
        <v>2.6650190172008279</v>
      </c>
      <c r="DX8" s="5">
        <v>2.664914374361357</v>
      </c>
      <c r="DY8" s="5">
        <v>2.6651230374041268</v>
      </c>
      <c r="DZ8" s="5">
        <v>2.6651230374041268</v>
      </c>
      <c r="EA8" s="5">
        <v>4.3074948660030081</v>
      </c>
      <c r="EB8" s="5">
        <v>4.3074157205134114</v>
      </c>
      <c r="EC8" s="5">
        <v>4.3075744852356177</v>
      </c>
      <c r="ED8" s="5">
        <v>4.3074157205134114</v>
      </c>
      <c r="EE8" s="5">
        <v>4.1461675708051153</v>
      </c>
      <c r="EF8" s="5">
        <v>4.1460360645708523</v>
      </c>
      <c r="EG8" s="5">
        <v>4.1462998641993298</v>
      </c>
      <c r="EH8" s="5">
        <v>4.1460360645708523</v>
      </c>
      <c r="EI8" s="5">
        <v>3.12025721577406</v>
      </c>
      <c r="EJ8" s="5">
        <v>3.120242094566672</v>
      </c>
      <c r="EK8" s="5">
        <v>3.120272247008633</v>
      </c>
      <c r="EL8" s="5">
        <v>3.120272247008633</v>
      </c>
      <c r="EM8" s="5">
        <v>3.1304180390327878</v>
      </c>
      <c r="EN8" s="5">
        <v>3.1303985761168271</v>
      </c>
      <c r="EO8" s="5">
        <v>3.1304376184483811</v>
      </c>
      <c r="EP8" s="5">
        <v>3.1303985761168271</v>
      </c>
      <c r="EQ8" s="5">
        <v>0.27832898209641249</v>
      </c>
      <c r="ER8" s="5">
        <v>0.27832299999999999</v>
      </c>
      <c r="ES8" s="5">
        <v>0.278335</v>
      </c>
      <c r="ET8" s="5">
        <v>0.27832299999999999</v>
      </c>
      <c r="EU8" s="5">
        <v>0.35761900000000002</v>
      </c>
      <c r="EV8" s="5">
        <v>0.35761900000000002</v>
      </c>
      <c r="EW8" s="5">
        <v>0.35761900000000002</v>
      </c>
      <c r="EX8" s="5">
        <v>0.35761900000000002</v>
      </c>
      <c r="EY8" s="5">
        <v>0.36254052536341558</v>
      </c>
      <c r="EZ8" s="5">
        <v>0.36253200000000002</v>
      </c>
      <c r="FA8" s="5">
        <v>0.36254900000000001</v>
      </c>
      <c r="FB8" s="5">
        <v>0.36254900000000001</v>
      </c>
      <c r="FC8" s="5">
        <v>-0.18456499701606879</v>
      </c>
      <c r="FD8" s="5">
        <v>-0.18456600000000001</v>
      </c>
      <c r="FE8" s="5">
        <v>-0.18456400000000001</v>
      </c>
      <c r="FF8" s="5">
        <v>-0.18456400000000001</v>
      </c>
      <c r="FG8" s="5">
        <v>-0.27957498806427511</v>
      </c>
      <c r="FH8" s="5">
        <v>-0.27266099999999999</v>
      </c>
      <c r="FI8" s="5">
        <v>-0.27957100000000001</v>
      </c>
      <c r="FJ8" s="5">
        <v>-0.27957100000000001</v>
      </c>
      <c r="FK8" s="5">
        <v>0.2821078989713533</v>
      </c>
      <c r="FL8" s="5">
        <v>0.28210194569871361</v>
      </c>
      <c r="FM8" s="5">
        <v>0.28211388787863673</v>
      </c>
      <c r="FN8" s="5">
        <v>0.28210194569871361</v>
      </c>
      <c r="FO8" s="5">
        <v>0.36049195504193798</v>
      </c>
      <c r="FP8" s="5">
        <v>-0.27957900000000002</v>
      </c>
      <c r="FQ8" s="5">
        <v>0.36049222176213458</v>
      </c>
      <c r="FR8" s="5">
        <v>0.36049222176213458</v>
      </c>
      <c r="FS8" s="5">
        <v>0.40913436998563818</v>
      </c>
      <c r="FT8" s="5">
        <v>0.40911453208728721</v>
      </c>
      <c r="FU8" s="5">
        <v>0.40915408984635609</v>
      </c>
      <c r="FV8" s="5">
        <v>0.40915408984635609</v>
      </c>
      <c r="FW8" s="5">
        <v>0.21274419188076149</v>
      </c>
      <c r="FX8" s="5">
        <v>0.21274278308088379</v>
      </c>
      <c r="FY8" s="5">
        <v>0.21274560911332571</v>
      </c>
      <c r="FZ8" s="5">
        <v>0.21274278308088379</v>
      </c>
      <c r="GA8" s="5">
        <v>0.32089767978657863</v>
      </c>
      <c r="GB8" s="5">
        <v>0.3208951235575262</v>
      </c>
      <c r="GC8" s="5">
        <v>0.32090025131651112</v>
      </c>
      <c r="GD8" s="5">
        <v>0.3208951235575262</v>
      </c>
      <c r="GE8" s="5">
        <v>0.16545548060444701</v>
      </c>
      <c r="GF8" s="5">
        <v>0.16544900000000001</v>
      </c>
      <c r="GG8" s="5">
        <v>0.165462</v>
      </c>
      <c r="GH8" s="5">
        <v>0.16544900000000001</v>
      </c>
      <c r="GI8" s="5">
        <v>0.18576401491965619</v>
      </c>
      <c r="GJ8" s="5">
        <v>0.18575900000000001</v>
      </c>
      <c r="GK8" s="5">
        <v>0.18576899999999999</v>
      </c>
      <c r="GL8" s="5">
        <v>0.18576899999999999</v>
      </c>
      <c r="GM8" s="5">
        <v>0.16611404774289981</v>
      </c>
      <c r="GN8" s="5">
        <v>0.166098</v>
      </c>
      <c r="GO8" s="5">
        <v>0.16613</v>
      </c>
      <c r="GP8" s="5">
        <v>0.16613</v>
      </c>
      <c r="GQ8" s="5">
        <v>2.5564495524103139E-2</v>
      </c>
      <c r="GR8" s="5">
        <v>2.5562999999999999E-2</v>
      </c>
      <c r="GS8" s="5">
        <v>2.5565999999999998E-2</v>
      </c>
      <c r="GT8" s="5">
        <v>2.5562999999999999E-2</v>
      </c>
      <c r="GU8" s="5">
        <v>-0.1481589791124813</v>
      </c>
      <c r="GV8" s="5">
        <v>-0.14816599999999999</v>
      </c>
      <c r="GW8" s="5">
        <v>-0.14815200000000001</v>
      </c>
      <c r="GX8" s="5">
        <v>-0.14815200000000001</v>
      </c>
      <c r="GY8" s="5">
        <v>1835.9510535192451</v>
      </c>
      <c r="GZ8" s="5">
        <v>1835.7650000000001</v>
      </c>
      <c r="HA8" s="5">
        <v>1836.136</v>
      </c>
      <c r="HB8" s="5">
        <v>1885.915</v>
      </c>
      <c r="HC8" s="5">
        <v>1766.417732234492</v>
      </c>
      <c r="HD8" s="5">
        <v>1766.1612</v>
      </c>
      <c r="HE8" s="5">
        <v>1766.6758</v>
      </c>
      <c r="HF8" s="5">
        <v>1766.1612</v>
      </c>
      <c r="HG8" s="5">
        <v>0.1294654882890427</v>
      </c>
      <c r="HH8" s="5">
        <v>81.239593901374292</v>
      </c>
    </row>
    <row r="9" spans="1:216" ht="20" customHeight="1" x14ac:dyDescent="0.15">
      <c r="A9" s="5" t="s">
        <v>197</v>
      </c>
      <c r="B9" s="16">
        <v>8.8910514510861155E-2</v>
      </c>
      <c r="C9" s="5">
        <v>-0.32705000000000001</v>
      </c>
      <c r="D9" s="5">
        <v>-0.32705000000000001</v>
      </c>
      <c r="E9" s="5">
        <v>-0.32705000000000001</v>
      </c>
      <c r="F9" s="5">
        <v>-0.32705000000000001</v>
      </c>
      <c r="G9" s="5">
        <v>2.0789999999999999E-2</v>
      </c>
      <c r="H9" s="5">
        <v>2.0789999999999999E-2</v>
      </c>
      <c r="I9" s="5">
        <v>2.0789999999999999E-2</v>
      </c>
      <c r="J9" s="5">
        <v>2.0789999999999999E-2</v>
      </c>
      <c r="K9" s="5">
        <v>0.34783999999999998</v>
      </c>
      <c r="L9" s="5">
        <v>0.34783999999999998</v>
      </c>
      <c r="M9" s="5">
        <v>0.34783999999999998</v>
      </c>
      <c r="N9" s="5">
        <v>0.34783999999999998</v>
      </c>
      <c r="O9" s="5">
        <v>-0.15312999999999999</v>
      </c>
      <c r="P9" s="5">
        <v>-0.15312999999999999</v>
      </c>
      <c r="Q9" s="5">
        <v>-0.15312999999999999</v>
      </c>
      <c r="R9" s="5">
        <v>-0.15312999999999999</v>
      </c>
      <c r="S9" s="5">
        <v>3.3709999999999997E-2</v>
      </c>
      <c r="T9" s="5">
        <v>3.3709999999999997E-2</v>
      </c>
      <c r="U9" s="5">
        <v>3.3709999999999997E-2</v>
      </c>
      <c r="V9" s="5">
        <v>3.3709999999999997E-2</v>
      </c>
      <c r="W9" s="5">
        <v>33.866500000000002</v>
      </c>
      <c r="X9" s="5">
        <v>33.866500000000002</v>
      </c>
      <c r="Y9" s="5">
        <v>33.866500000000002</v>
      </c>
      <c r="Z9" s="5">
        <v>33.866500000000002</v>
      </c>
      <c r="AA9" s="5">
        <v>68.914599999999993</v>
      </c>
      <c r="AB9" s="5">
        <v>68.914599999999993</v>
      </c>
      <c r="AC9" s="5">
        <v>68.914599999999993</v>
      </c>
      <c r="AD9" s="5">
        <v>68.914599999999993</v>
      </c>
      <c r="AE9" s="5">
        <v>3.7860999999999998</v>
      </c>
      <c r="AF9" s="5">
        <v>3.7860999999999998</v>
      </c>
      <c r="AG9" s="5">
        <v>3.7860999999999998</v>
      </c>
      <c r="AH9" s="5">
        <v>3.7860999999999998</v>
      </c>
      <c r="AI9" s="5">
        <v>0.91474604812377469</v>
      </c>
      <c r="AJ9" s="5">
        <v>0.91474604812377469</v>
      </c>
      <c r="AK9" s="5">
        <v>0.91474604812377469</v>
      </c>
      <c r="AL9" s="5">
        <v>0.91474604812377469</v>
      </c>
      <c r="AM9" s="5">
        <v>281.71613469971271</v>
      </c>
      <c r="AN9" s="5">
        <v>281.71613469971271</v>
      </c>
      <c r="AO9" s="5">
        <v>281.71613469971271</v>
      </c>
      <c r="AP9" s="5">
        <v>281.71613469971271</v>
      </c>
      <c r="AQ9" s="5">
        <v>388.99337751285128</v>
      </c>
      <c r="AR9" s="5">
        <v>388.99337751285128</v>
      </c>
      <c r="AS9" s="5">
        <v>388.99337751285128</v>
      </c>
      <c r="AT9" s="5">
        <v>388.99337751285128</v>
      </c>
      <c r="AU9" s="5">
        <v>0.76859999999999995</v>
      </c>
      <c r="AV9" s="5">
        <v>0.76859999999999995</v>
      </c>
      <c r="AW9" s="5">
        <v>0.76859999999999995</v>
      </c>
      <c r="AX9" s="5">
        <v>0.76859999999999995</v>
      </c>
      <c r="AY9" s="5">
        <v>0.65195000000000003</v>
      </c>
      <c r="AZ9" s="5">
        <v>0.65195000000000003</v>
      </c>
      <c r="BA9" s="5">
        <v>0.65195000000000003</v>
      </c>
      <c r="BB9" s="5">
        <v>0.65195000000000003</v>
      </c>
      <c r="BC9" s="5">
        <v>0.4783</v>
      </c>
      <c r="BD9" s="5">
        <v>0.4783</v>
      </c>
      <c r="BE9" s="5">
        <v>0.4783</v>
      </c>
      <c r="BF9" s="5">
        <v>0.4783</v>
      </c>
      <c r="BG9" s="5">
        <v>-0.20677999999999999</v>
      </c>
      <c r="BH9" s="5">
        <v>-0.20677999999999999</v>
      </c>
      <c r="BI9" s="5">
        <v>-0.20677999999999999</v>
      </c>
      <c r="BJ9" s="5">
        <v>-0.20677999999999999</v>
      </c>
      <c r="BK9" s="5">
        <v>-0.59984999999999999</v>
      </c>
      <c r="BL9" s="5">
        <v>-0.59984999999999999</v>
      </c>
      <c r="BM9" s="5">
        <v>-0.59984999999999999</v>
      </c>
      <c r="BN9" s="5">
        <v>-0.59984999999999999</v>
      </c>
      <c r="BO9" s="5">
        <v>-0.48957000000000001</v>
      </c>
      <c r="BP9" s="5">
        <v>-0.48957000000000001</v>
      </c>
      <c r="BQ9" s="5">
        <v>-0.48957000000000001</v>
      </c>
      <c r="BR9" s="5">
        <v>-0.48957000000000001</v>
      </c>
      <c r="BS9" s="5">
        <v>-0.54688000000000003</v>
      </c>
      <c r="BT9" s="5">
        <v>-0.54688000000000003</v>
      </c>
      <c r="BU9" s="5">
        <v>-0.54688000000000003</v>
      </c>
      <c r="BV9" s="5">
        <v>-0.54688000000000003</v>
      </c>
      <c r="BW9" s="5">
        <v>20.016100000000002</v>
      </c>
      <c r="BX9" s="5">
        <v>20.016100000000002</v>
      </c>
      <c r="BY9" s="5">
        <v>20.016100000000002</v>
      </c>
      <c r="BZ9" s="5">
        <v>20.016100000000002</v>
      </c>
      <c r="CA9" s="5">
        <v>7.6412000000000004</v>
      </c>
      <c r="CB9" s="5">
        <v>7.6412000000000004</v>
      </c>
      <c r="CC9" s="5">
        <v>7.6412000000000004</v>
      </c>
      <c r="CD9" s="5">
        <v>7.6412000000000004</v>
      </c>
      <c r="CE9" s="5">
        <v>28.0336</v>
      </c>
      <c r="CF9" s="5">
        <v>28.0336</v>
      </c>
      <c r="CG9" s="5">
        <v>28.0336</v>
      </c>
      <c r="CH9" s="5">
        <v>28.0336</v>
      </c>
      <c r="CI9" s="5">
        <v>36.981400000000001</v>
      </c>
      <c r="CJ9" s="5">
        <v>36.981400000000001</v>
      </c>
      <c r="CK9" s="5">
        <v>36.981400000000001</v>
      </c>
      <c r="CL9" s="5">
        <v>36.981400000000001</v>
      </c>
      <c r="CM9" s="5">
        <v>-2.9369000000000001</v>
      </c>
      <c r="CN9" s="5">
        <v>-2.9369000000000001</v>
      </c>
      <c r="CO9" s="5">
        <v>-2.9369000000000001</v>
      </c>
      <c r="CP9" s="5">
        <v>-2.9369000000000001</v>
      </c>
      <c r="CQ9" s="5">
        <v>229.5119</v>
      </c>
      <c r="CR9" s="5">
        <v>229.5119</v>
      </c>
      <c r="CS9" s="5">
        <v>229.5119</v>
      </c>
      <c r="CT9" s="5">
        <v>229.5119</v>
      </c>
      <c r="CU9" s="5">
        <v>-136.7311</v>
      </c>
      <c r="CV9" s="5">
        <v>-136.7311</v>
      </c>
      <c r="CW9" s="5">
        <v>-136.7311</v>
      </c>
      <c r="CX9" s="5">
        <v>-136.7311</v>
      </c>
      <c r="CY9" s="5">
        <v>1.3578699999999999</v>
      </c>
      <c r="CZ9" s="5">
        <v>1.3578699999999999</v>
      </c>
      <c r="DA9" s="5">
        <v>1.3578699999999999</v>
      </c>
      <c r="DB9" s="5">
        <v>1.3578699999999999</v>
      </c>
      <c r="DC9" s="5">
        <v>1.2001299999999999</v>
      </c>
      <c r="DD9" s="5">
        <v>1.2001299999999999</v>
      </c>
      <c r="DE9" s="5">
        <v>1.2001299999999999</v>
      </c>
      <c r="DF9" s="5">
        <v>1.2001299999999999</v>
      </c>
      <c r="DG9" s="5">
        <v>106.34</v>
      </c>
      <c r="DH9" s="5">
        <v>106.34</v>
      </c>
      <c r="DI9" s="5">
        <v>106.34</v>
      </c>
      <c r="DJ9" s="5">
        <v>106.34</v>
      </c>
      <c r="DK9" s="5">
        <v>84.465999999999994</v>
      </c>
      <c r="DL9" s="5">
        <v>84.465999999999994</v>
      </c>
      <c r="DM9" s="5">
        <v>84.465999999999994</v>
      </c>
      <c r="DN9" s="5">
        <v>84.465999999999994</v>
      </c>
      <c r="DO9" s="5">
        <v>111.256</v>
      </c>
      <c r="DP9" s="5">
        <v>111.256</v>
      </c>
      <c r="DQ9" s="5">
        <v>111.256</v>
      </c>
      <c r="DR9" s="5">
        <v>111.256</v>
      </c>
      <c r="DS9" s="5">
        <v>1.851088033937482</v>
      </c>
      <c r="DT9" s="5">
        <v>1.851088033937482</v>
      </c>
      <c r="DU9" s="5">
        <v>1.851088033937482</v>
      </c>
      <c r="DV9" s="5">
        <v>1.851088033937482</v>
      </c>
      <c r="DW9" s="5">
        <v>1.8501930363310879</v>
      </c>
      <c r="DX9" s="5">
        <v>1.8501930363310879</v>
      </c>
      <c r="DY9" s="5">
        <v>1.8501930363310879</v>
      </c>
      <c r="DZ9" s="5">
        <v>1.8501930363310879</v>
      </c>
      <c r="EA9" s="5">
        <v>4.1970420318997022</v>
      </c>
      <c r="EB9" s="5">
        <v>4.1970420318997022</v>
      </c>
      <c r="EC9" s="5">
        <v>4.1970420318997022</v>
      </c>
      <c r="ED9" s="5">
        <v>4.1970420318997022</v>
      </c>
      <c r="EE9" s="5">
        <v>3.9910526153648629</v>
      </c>
      <c r="EF9" s="5">
        <v>3.9910526153648629</v>
      </c>
      <c r="EG9" s="5">
        <v>3.9910526153648629</v>
      </c>
      <c r="EH9" s="5">
        <v>3.9910526153648629</v>
      </c>
      <c r="EI9" s="5">
        <v>3.1201342891302422</v>
      </c>
      <c r="EJ9" s="5">
        <v>3.1201342891302422</v>
      </c>
      <c r="EK9" s="5">
        <v>3.1201342891302422</v>
      </c>
      <c r="EL9" s="5">
        <v>3.1201342891302422</v>
      </c>
      <c r="EM9" s="5">
        <v>3.1164990872686311</v>
      </c>
      <c r="EN9" s="5">
        <v>3.1164990872686311</v>
      </c>
      <c r="EO9" s="5">
        <v>3.1164990872686311</v>
      </c>
      <c r="EP9" s="5">
        <v>3.1164990872686311</v>
      </c>
      <c r="EQ9" s="5">
        <v>0.35613400000000001</v>
      </c>
      <c r="ER9" s="5">
        <v>0.35613400000000001</v>
      </c>
      <c r="ES9" s="5">
        <v>0.35613400000000001</v>
      </c>
      <c r="ET9" s="5">
        <v>0.35613400000000001</v>
      </c>
      <c r="EU9" s="5">
        <v>0.27597899999999997</v>
      </c>
      <c r="EV9" s="5">
        <v>0.27597899999999997</v>
      </c>
      <c r="EW9" s="5">
        <v>0.27597899999999997</v>
      </c>
      <c r="EX9" s="5">
        <v>0.27597899999999997</v>
      </c>
      <c r="EY9" s="5">
        <v>0.37439600000000001</v>
      </c>
      <c r="EZ9" s="5">
        <v>0.37439600000000001</v>
      </c>
      <c r="FA9" s="5">
        <v>0.37439600000000001</v>
      </c>
      <c r="FB9" s="5">
        <v>0.37439600000000001</v>
      </c>
      <c r="FC9" s="5">
        <v>-0.18661800000000001</v>
      </c>
      <c r="FD9" s="5">
        <v>-0.18661800000000001</v>
      </c>
      <c r="FE9" s="5">
        <v>-0.18661800000000001</v>
      </c>
      <c r="FF9" s="5">
        <v>-0.18661800000000001</v>
      </c>
      <c r="FG9" s="5">
        <v>-0.27266099999999999</v>
      </c>
      <c r="FH9" s="5">
        <v>-0.28038800000000003</v>
      </c>
      <c r="FI9" s="5">
        <v>-0.27266099999999999</v>
      </c>
      <c r="FJ9" s="5">
        <v>-0.27266099999999999</v>
      </c>
      <c r="FK9" s="5">
        <v>0.36201846633148421</v>
      </c>
      <c r="FL9" s="5">
        <v>0.36201846633148421</v>
      </c>
      <c r="FM9" s="5">
        <v>0.36201846633148421</v>
      </c>
      <c r="FN9" s="5">
        <v>0.36201846633148421</v>
      </c>
      <c r="FO9" s="5">
        <v>0.2822484234907256</v>
      </c>
      <c r="FP9" s="5">
        <v>-0.27266099999999999</v>
      </c>
      <c r="FQ9" s="5">
        <v>0.2822484234907256</v>
      </c>
      <c r="FR9" s="5">
        <v>0.2822484234907256</v>
      </c>
      <c r="FS9" s="5">
        <v>0.4410240503952137</v>
      </c>
      <c r="FT9" s="5">
        <v>0.4410240503952137</v>
      </c>
      <c r="FU9" s="5">
        <v>0.4410240503952137</v>
      </c>
      <c r="FV9" s="5">
        <v>0.4410240503952137</v>
      </c>
      <c r="FW9" s="5">
        <v>0.2153345591074502</v>
      </c>
      <c r="FX9" s="5">
        <v>0.2153345591074502</v>
      </c>
      <c r="FY9" s="5">
        <v>0.2153345591074502</v>
      </c>
      <c r="FZ9" s="5">
        <v>0.2153345591074502</v>
      </c>
      <c r="GA9" s="5">
        <v>0.31564932747908708</v>
      </c>
      <c r="GB9" s="5">
        <v>0.31564932747908708</v>
      </c>
      <c r="GC9" s="5">
        <v>0.31564932747908708</v>
      </c>
      <c r="GD9" s="5">
        <v>0.31564932747908708</v>
      </c>
      <c r="GE9" s="5">
        <v>0.18640200000000001</v>
      </c>
      <c r="GF9" s="5">
        <v>0.18640200000000001</v>
      </c>
      <c r="GG9" s="5">
        <v>0.18640200000000001</v>
      </c>
      <c r="GH9" s="5">
        <v>0.18640200000000001</v>
      </c>
      <c r="GI9" s="5">
        <v>0.16843</v>
      </c>
      <c r="GJ9" s="5">
        <v>0.16843</v>
      </c>
      <c r="GK9" s="5">
        <v>0.16843</v>
      </c>
      <c r="GL9" s="5">
        <v>0.16843</v>
      </c>
      <c r="GM9" s="5">
        <v>0.18534500000000001</v>
      </c>
      <c r="GN9" s="5">
        <v>0.18534500000000001</v>
      </c>
      <c r="GO9" s="5">
        <v>0.18534500000000001</v>
      </c>
      <c r="GP9" s="5">
        <v>0.18534500000000001</v>
      </c>
      <c r="GQ9" s="5">
        <v>1.6650999999999999E-2</v>
      </c>
      <c r="GR9" s="5">
        <v>1.6650999999999999E-2</v>
      </c>
      <c r="GS9" s="5">
        <v>1.6650999999999999E-2</v>
      </c>
      <c r="GT9" s="5">
        <v>1.6650999999999999E-2</v>
      </c>
      <c r="GU9" s="5">
        <v>-0.13827600000000001</v>
      </c>
      <c r="GV9" s="5">
        <v>-0.13827600000000001</v>
      </c>
      <c r="GW9" s="5">
        <v>-0.13827600000000001</v>
      </c>
      <c r="GX9" s="5">
        <v>-0.13827600000000001</v>
      </c>
      <c r="GY9" s="5">
        <v>1838.3679999999999</v>
      </c>
      <c r="GZ9" s="5">
        <v>1838.3679999999999</v>
      </c>
      <c r="HA9" s="5">
        <v>1838.3679999999999</v>
      </c>
      <c r="HB9" s="5">
        <v>1907.29</v>
      </c>
      <c r="HC9" s="5">
        <v>1766.5887</v>
      </c>
      <c r="HD9" s="5">
        <v>1766.5887</v>
      </c>
      <c r="HE9" s="5">
        <v>1766.5887</v>
      </c>
      <c r="HF9" s="5">
        <v>1766.5887</v>
      </c>
      <c r="HG9" s="5">
        <v>0.12868848828901491</v>
      </c>
      <c r="HH9" s="5">
        <v>80.752026401356858</v>
      </c>
    </row>
    <row r="10" spans="1:216" ht="20" customHeight="1" x14ac:dyDescent="0.15">
      <c r="A10" s="5" t="s">
        <v>198</v>
      </c>
      <c r="B10" s="16">
        <v>8.4202703723906369E-2</v>
      </c>
      <c r="C10" s="5">
        <v>-0.31292676244084122</v>
      </c>
      <c r="D10" s="5">
        <v>-0.31746999999999997</v>
      </c>
      <c r="E10" s="5">
        <v>-0.31189</v>
      </c>
      <c r="F10" s="5">
        <v>-0.31189</v>
      </c>
      <c r="G10" s="5">
        <v>2.7975944082810469E-2</v>
      </c>
      <c r="H10" s="5">
        <v>2.181E-2</v>
      </c>
      <c r="I10" s="5">
        <v>2.989E-2</v>
      </c>
      <c r="J10" s="5">
        <v>2.7380000000000002E-2</v>
      </c>
      <c r="K10" s="5">
        <v>0.34090270652365168</v>
      </c>
      <c r="L10" s="5">
        <v>0.33749000000000001</v>
      </c>
      <c r="M10" s="5">
        <v>0.3458</v>
      </c>
      <c r="N10" s="5">
        <v>0.33927000000000002</v>
      </c>
      <c r="O10" s="5">
        <v>-0.14247540917901541</v>
      </c>
      <c r="P10" s="5">
        <v>-0.14693999999999999</v>
      </c>
      <c r="Q10" s="5">
        <v>-0.14225499999999999</v>
      </c>
      <c r="R10" s="5">
        <v>-0.14225499999999999</v>
      </c>
      <c r="S10" s="5">
        <v>2.9771071459066871E-2</v>
      </c>
      <c r="T10" s="5">
        <v>2.9569999999999999E-2</v>
      </c>
      <c r="U10" s="5">
        <v>3.1989999999999998E-2</v>
      </c>
      <c r="V10" s="5">
        <v>2.9819999999999999E-2</v>
      </c>
      <c r="W10" s="5">
        <v>35.14902709949196</v>
      </c>
      <c r="X10" s="5">
        <v>25.331</v>
      </c>
      <c r="Y10" s="5">
        <v>37.866199999999999</v>
      </c>
      <c r="Z10" s="5">
        <v>35.733499999999999</v>
      </c>
      <c r="AA10" s="5">
        <v>109.86939375041371</v>
      </c>
      <c r="AB10" s="5">
        <v>108.592</v>
      </c>
      <c r="AC10" s="5">
        <v>109.959</v>
      </c>
      <c r="AD10" s="5">
        <v>109.959</v>
      </c>
      <c r="AE10" s="5">
        <v>4.6604487952366709</v>
      </c>
      <c r="AF10" s="5">
        <v>3.4834000000000001</v>
      </c>
      <c r="AG10" s="5">
        <v>4.8868</v>
      </c>
      <c r="AH10" s="5">
        <v>4.8868</v>
      </c>
      <c r="AI10" s="5">
        <v>0.91093121857463499</v>
      </c>
      <c r="AJ10" s="5">
        <v>0.90779130123345053</v>
      </c>
      <c r="AK10" s="5">
        <v>0.91559879593149474</v>
      </c>
      <c r="AL10" s="5">
        <v>0.91178888908293132</v>
      </c>
      <c r="AM10" s="5">
        <v>343.21731117471973</v>
      </c>
      <c r="AN10" s="5">
        <v>340.25628343442861</v>
      </c>
      <c r="AO10" s="5">
        <v>345.7863352286322</v>
      </c>
      <c r="AP10" s="5">
        <v>342.52614015945949</v>
      </c>
      <c r="AQ10" s="5">
        <v>519.8194705899507</v>
      </c>
      <c r="AR10" s="5">
        <v>517.05990676141698</v>
      </c>
      <c r="AS10" s="5">
        <v>522.95531208246359</v>
      </c>
      <c r="AT10" s="5">
        <v>518.98623311477684</v>
      </c>
      <c r="AU10" s="5">
        <v>0.65690694234130798</v>
      </c>
      <c r="AV10" s="5">
        <v>0.65190999999999999</v>
      </c>
      <c r="AW10" s="5">
        <v>0.66322000000000003</v>
      </c>
      <c r="AX10" s="5">
        <v>0.65491999999999995</v>
      </c>
      <c r="AY10" s="5">
        <v>0.76665774765523353</v>
      </c>
      <c r="AZ10" s="5">
        <v>0.76437999999999995</v>
      </c>
      <c r="BA10" s="5">
        <v>0.77122999999999997</v>
      </c>
      <c r="BB10" s="5">
        <v>0.76531000000000005</v>
      </c>
      <c r="BC10" s="5">
        <v>0.49114106236256172</v>
      </c>
      <c r="BD10" s="5">
        <v>0.47669</v>
      </c>
      <c r="BE10" s="5">
        <v>0.49597000000000002</v>
      </c>
      <c r="BF10" s="5">
        <v>0.49597000000000002</v>
      </c>
      <c r="BG10" s="5">
        <v>-0.1934394091283887</v>
      </c>
      <c r="BH10" s="5">
        <v>-0.21043999999999999</v>
      </c>
      <c r="BI10" s="5">
        <v>-0.18795000000000001</v>
      </c>
      <c r="BJ10" s="5">
        <v>-0.18915000000000001</v>
      </c>
      <c r="BK10" s="5">
        <v>-0.56368164693781642</v>
      </c>
      <c r="BL10" s="5">
        <v>-0.56467999999999996</v>
      </c>
      <c r="BM10" s="5">
        <v>-0.56086000000000003</v>
      </c>
      <c r="BN10" s="5">
        <v>-0.56391999999999998</v>
      </c>
      <c r="BO10" s="5">
        <v>-0.49592748486914828</v>
      </c>
      <c r="BP10" s="5">
        <v>-0.49775000000000003</v>
      </c>
      <c r="BQ10" s="5">
        <v>-0.49052000000000001</v>
      </c>
      <c r="BR10" s="5">
        <v>-0.49775000000000003</v>
      </c>
      <c r="BS10" s="5">
        <v>-0.63030903030126539</v>
      </c>
      <c r="BT10" s="5">
        <v>-0.63983999999999996</v>
      </c>
      <c r="BU10" s="5">
        <v>-0.58896000000000004</v>
      </c>
      <c r="BV10" s="5">
        <v>-0.63983999999999996</v>
      </c>
      <c r="BW10" s="5">
        <v>2.8899212822571831</v>
      </c>
      <c r="BX10" s="5">
        <v>-3.9474999999999998</v>
      </c>
      <c r="BY10" s="5">
        <v>4.6117999999999997</v>
      </c>
      <c r="BZ10" s="5">
        <v>4.6117999999999997</v>
      </c>
      <c r="CA10" s="5">
        <v>20.438759286965919</v>
      </c>
      <c r="CB10" s="5">
        <v>14.7531</v>
      </c>
      <c r="CC10" s="5">
        <v>21.002600000000001</v>
      </c>
      <c r="CD10" s="5">
        <v>20.297999999999998</v>
      </c>
      <c r="CE10" s="5">
        <v>26.41381317516019</v>
      </c>
      <c r="CF10" s="5">
        <v>25.7822</v>
      </c>
      <c r="CG10" s="5">
        <v>28.228200000000001</v>
      </c>
      <c r="CH10" s="5">
        <v>25.8369</v>
      </c>
      <c r="CI10" s="5">
        <v>38.871293477154687</v>
      </c>
      <c r="CJ10" s="5">
        <v>35.110999999999997</v>
      </c>
      <c r="CK10" s="5">
        <v>39.714300000000001</v>
      </c>
      <c r="CL10" s="5">
        <v>39.007100000000001</v>
      </c>
      <c r="CM10" s="5">
        <v>-101.2586855331887</v>
      </c>
      <c r="CN10" s="5">
        <v>-126.2704</v>
      </c>
      <c r="CO10" s="5">
        <v>-97.434399999999997</v>
      </c>
      <c r="CP10" s="5">
        <v>-97.434399999999997</v>
      </c>
      <c r="CQ10" s="5">
        <v>219.9200087199915</v>
      </c>
      <c r="CR10" s="5">
        <v>213.04400000000001</v>
      </c>
      <c r="CS10" s="5">
        <v>231.92789999999999</v>
      </c>
      <c r="CT10" s="5">
        <v>215.89769999999999</v>
      </c>
      <c r="CU10" s="5">
        <v>22.786689920179018</v>
      </c>
      <c r="CV10" s="5">
        <v>-30.803699999999999</v>
      </c>
      <c r="CW10" s="5">
        <v>30.990100000000002</v>
      </c>
      <c r="CX10" s="5">
        <v>30.990100000000002</v>
      </c>
      <c r="CY10" s="5">
        <v>1.362901808530609</v>
      </c>
      <c r="CZ10" s="5">
        <v>1.3582000000000001</v>
      </c>
      <c r="DA10" s="5">
        <v>1.36449</v>
      </c>
      <c r="DB10" s="5">
        <v>1.36449</v>
      </c>
      <c r="DC10" s="5">
        <v>1.2000442339990149</v>
      </c>
      <c r="DD10" s="5">
        <v>1.1985600000000001</v>
      </c>
      <c r="DE10" s="5">
        <v>1.20028</v>
      </c>
      <c r="DF10" s="5">
        <v>1.20028</v>
      </c>
      <c r="DG10" s="5">
        <v>103.3742378196488</v>
      </c>
      <c r="DH10" s="5">
        <v>102.343</v>
      </c>
      <c r="DI10" s="5">
        <v>106.431</v>
      </c>
      <c r="DJ10" s="5">
        <v>102.343</v>
      </c>
      <c r="DK10" s="5">
        <v>157.98605557739029</v>
      </c>
      <c r="DL10" s="5">
        <v>103.44</v>
      </c>
      <c r="DM10" s="5">
        <v>174.923</v>
      </c>
      <c r="DN10" s="5">
        <v>174.923</v>
      </c>
      <c r="DO10" s="5">
        <v>24.371322554003211</v>
      </c>
      <c r="DP10" s="5">
        <v>3.65</v>
      </c>
      <c r="DQ10" s="5">
        <v>95.715999999999994</v>
      </c>
      <c r="DR10" s="5">
        <v>3.65</v>
      </c>
      <c r="DS10" s="5">
        <v>2.484646878977872</v>
      </c>
      <c r="DT10" s="5">
        <v>2.4394539312886199</v>
      </c>
      <c r="DU10" s="5">
        <v>2.667481302434398</v>
      </c>
      <c r="DV10" s="5">
        <v>2.4394539312886199</v>
      </c>
      <c r="DW10" s="5">
        <v>2.5939306299675571</v>
      </c>
      <c r="DX10" s="5">
        <v>2.535870417371898</v>
      </c>
      <c r="DY10" s="5">
        <v>2.733582227607374</v>
      </c>
      <c r="DZ10" s="5">
        <v>2.565135337060803</v>
      </c>
      <c r="EA10" s="5">
        <v>5.3419218859042132</v>
      </c>
      <c r="EB10" s="5">
        <v>4.983839811541694</v>
      </c>
      <c r="EC10" s="5">
        <v>5.3445766950976683</v>
      </c>
      <c r="ED10" s="5">
        <v>5.3445766950976683</v>
      </c>
      <c r="EE10" s="5">
        <v>5.3626180871756413</v>
      </c>
      <c r="EF10" s="5">
        <v>5.1808901631139257</v>
      </c>
      <c r="EG10" s="5">
        <v>5.4785563309616254</v>
      </c>
      <c r="EH10" s="5">
        <v>5.3584484591513153</v>
      </c>
      <c r="EI10" s="5">
        <v>3.1200459328631212</v>
      </c>
      <c r="EJ10" s="5">
        <v>3.118556235508239</v>
      </c>
      <c r="EK10" s="5">
        <v>3.120282656999231</v>
      </c>
      <c r="EL10" s="5">
        <v>3.120282656999231</v>
      </c>
      <c r="EM10" s="5">
        <v>3.1278220512175232</v>
      </c>
      <c r="EN10" s="5">
        <v>3.119140348811368</v>
      </c>
      <c r="EO10" s="5">
        <v>3.130163926202739</v>
      </c>
      <c r="EP10" s="5">
        <v>3.130163926202739</v>
      </c>
      <c r="EQ10" s="5">
        <v>0.27657191878471737</v>
      </c>
      <c r="ER10" s="5">
        <v>0.27488099999999999</v>
      </c>
      <c r="ES10" s="5">
        <v>0.27783200000000002</v>
      </c>
      <c r="ET10" s="5">
        <v>0.27713900000000002</v>
      </c>
      <c r="EU10" s="5">
        <v>0.35663317647143422</v>
      </c>
      <c r="EV10" s="5">
        <v>0.353821</v>
      </c>
      <c r="EW10" s="5">
        <v>0.35894599999999999</v>
      </c>
      <c r="EX10" s="5">
        <v>0.35745500000000002</v>
      </c>
      <c r="EY10" s="5">
        <v>0.36498567866343889</v>
      </c>
      <c r="EZ10" s="5">
        <v>0.36215199999999997</v>
      </c>
      <c r="FA10" s="5">
        <v>0.37392900000000001</v>
      </c>
      <c r="FB10" s="5">
        <v>0.36215199999999997</v>
      </c>
      <c r="FC10" s="5">
        <v>-0.18504418438957579</v>
      </c>
      <c r="FD10" s="5">
        <v>-0.18649099999999999</v>
      </c>
      <c r="FE10" s="5">
        <v>-0.18382499999999999</v>
      </c>
      <c r="FF10" s="5">
        <v>-0.184862</v>
      </c>
      <c r="FG10" s="5">
        <v>-0.2788642878297225</v>
      </c>
      <c r="FH10" s="5">
        <v>-0.27804600000000002</v>
      </c>
      <c r="FI10" s="5">
        <v>-0.27386199999999999</v>
      </c>
      <c r="FJ10" s="5">
        <v>-0.28038800000000003</v>
      </c>
      <c r="FK10" s="5">
        <v>0.28049003553290192</v>
      </c>
      <c r="FL10" s="5">
        <v>0.27909745938112729</v>
      </c>
      <c r="FM10" s="5">
        <v>0.28154174149670952</v>
      </c>
      <c r="FN10" s="5">
        <v>0.28092935792828772</v>
      </c>
      <c r="FO10" s="5">
        <v>0.36020218758398409</v>
      </c>
      <c r="FP10" s="5">
        <v>-0.28038800000000003</v>
      </c>
      <c r="FQ10" s="5">
        <v>0.36184852844111443</v>
      </c>
      <c r="FR10" s="5">
        <v>0.36035752293104689</v>
      </c>
      <c r="FS10" s="5">
        <v>0.41674413402986821</v>
      </c>
      <c r="FT10" s="5">
        <v>0.40886281167770677</v>
      </c>
      <c r="FU10" s="5">
        <v>0.44108152600851458</v>
      </c>
      <c r="FV10" s="5">
        <v>0.40886281167770677</v>
      </c>
      <c r="FW10" s="5">
        <v>0.2131973727856929</v>
      </c>
      <c r="FX10" s="5">
        <v>0.2123188511131312</v>
      </c>
      <c r="FY10" s="5">
        <v>0.2154784580137884</v>
      </c>
      <c r="FZ10" s="5">
        <v>0.21294418407648519</v>
      </c>
      <c r="GA10" s="5">
        <v>0.32080321837052328</v>
      </c>
      <c r="GB10" s="5">
        <v>0.31708391185930579</v>
      </c>
      <c r="GC10" s="5">
        <v>0.32180705268063969</v>
      </c>
      <c r="GD10" s="5">
        <v>0.32180705268063969</v>
      </c>
      <c r="GE10" s="5">
        <v>0.16460017151174269</v>
      </c>
      <c r="GF10" s="5">
        <v>0.16389799999999999</v>
      </c>
      <c r="GG10" s="5">
        <v>0.16605400000000001</v>
      </c>
      <c r="GH10" s="5">
        <v>0.164829</v>
      </c>
      <c r="GI10" s="5">
        <v>0.1854219457088617</v>
      </c>
      <c r="GJ10" s="5">
        <v>0.18378</v>
      </c>
      <c r="GK10" s="5">
        <v>0.18829499999999999</v>
      </c>
      <c r="GL10" s="5">
        <v>0.18579999999999999</v>
      </c>
      <c r="GM10" s="5">
        <v>0.170532550466931</v>
      </c>
      <c r="GN10" s="5">
        <v>0.16583500000000001</v>
      </c>
      <c r="GO10" s="5">
        <v>0.18511</v>
      </c>
      <c r="GP10" s="5">
        <v>0.16583500000000001</v>
      </c>
      <c r="GQ10" s="5">
        <v>2.3308997790907469E-2</v>
      </c>
      <c r="GR10" s="5">
        <v>1.7135000000000001E-2</v>
      </c>
      <c r="GS10" s="5">
        <v>2.6557000000000001E-2</v>
      </c>
      <c r="GT10" s="5">
        <v>2.5106E-2</v>
      </c>
      <c r="GU10" s="5">
        <v>-0.14664383232823699</v>
      </c>
      <c r="GV10" s="5">
        <v>-0.148919</v>
      </c>
      <c r="GW10" s="5">
        <v>-0.13922399999999999</v>
      </c>
      <c r="GX10" s="5">
        <v>-0.148919</v>
      </c>
      <c r="GY10" s="5">
        <v>1839.481984984375</v>
      </c>
      <c r="GZ10" s="5">
        <v>1833.8440000000001</v>
      </c>
      <c r="HA10" s="5">
        <v>1841.15</v>
      </c>
      <c r="HB10" s="5">
        <v>1883.924</v>
      </c>
      <c r="HC10" s="5">
        <v>1764.6623647445449</v>
      </c>
      <c r="HD10" s="5">
        <v>1757.8178</v>
      </c>
      <c r="HE10" s="5">
        <v>1770.7357</v>
      </c>
      <c r="HF10" s="5">
        <v>1764.0166999999999</v>
      </c>
      <c r="HG10" s="5">
        <v>0.1287704882890921</v>
      </c>
      <c r="HH10" s="5">
        <v>80.803481401405293</v>
      </c>
    </row>
    <row r="11" spans="1:216" ht="20" customHeight="1" x14ac:dyDescent="0.15">
      <c r="A11" s="5" t="s">
        <v>199</v>
      </c>
      <c r="B11" s="16">
        <v>0.32219778966569607</v>
      </c>
      <c r="C11" s="5">
        <v>-0.30412533656424923</v>
      </c>
      <c r="D11" s="5">
        <v>-0.30426999999999998</v>
      </c>
      <c r="E11" s="5">
        <v>-0.30364999999999998</v>
      </c>
      <c r="F11" s="5">
        <v>-0.30426999999999998</v>
      </c>
      <c r="G11" s="5">
        <v>-1.1616898563049319E-3</v>
      </c>
      <c r="H11" s="5">
        <v>-2.2000000000000001E-3</v>
      </c>
      <c r="I11" s="5">
        <v>2.2499999999999998E-3</v>
      </c>
      <c r="J11" s="5">
        <v>-2.2000000000000001E-3</v>
      </c>
      <c r="K11" s="5">
        <v>0.30296364670794418</v>
      </c>
      <c r="L11" s="5">
        <v>0.30207000000000001</v>
      </c>
      <c r="M11" s="5">
        <v>0.30589999999999989</v>
      </c>
      <c r="N11" s="5">
        <v>0.30207000000000001</v>
      </c>
      <c r="O11" s="5">
        <v>-0.15264351321027711</v>
      </c>
      <c r="P11" s="5">
        <v>-0.15323500000000001</v>
      </c>
      <c r="Q11" s="5">
        <v>-0.1507</v>
      </c>
      <c r="R11" s="5">
        <v>-0.15323500000000001</v>
      </c>
      <c r="S11" s="5">
        <v>3.8461675786187331E-2</v>
      </c>
      <c r="T11" s="5">
        <v>3.712E-2</v>
      </c>
      <c r="U11" s="5">
        <v>3.8870000000000002E-2</v>
      </c>
      <c r="V11" s="5">
        <v>3.8870000000000002E-2</v>
      </c>
      <c r="W11" s="5">
        <v>66.814784897127851</v>
      </c>
      <c r="X11" s="5">
        <v>64.623099999999994</v>
      </c>
      <c r="Y11" s="5">
        <v>67.481800000000007</v>
      </c>
      <c r="Z11" s="5">
        <v>67.481800000000007</v>
      </c>
      <c r="AA11" s="5">
        <v>145.00096986110449</v>
      </c>
      <c r="AB11" s="5">
        <v>144.53100000000001</v>
      </c>
      <c r="AC11" s="5">
        <v>145.14400000000001</v>
      </c>
      <c r="AD11" s="5">
        <v>145.14400000000001</v>
      </c>
      <c r="AE11" s="5">
        <v>4.3844145446479841</v>
      </c>
      <c r="AF11" s="5">
        <v>3.7158000000000002</v>
      </c>
      <c r="AG11" s="5">
        <v>4.5879000000000003</v>
      </c>
      <c r="AH11" s="5">
        <v>4.5879000000000003</v>
      </c>
      <c r="AI11" s="5">
        <v>0.88351796793632387</v>
      </c>
      <c r="AJ11" s="5">
        <v>0.88100625573802538</v>
      </c>
      <c r="AK11" s="5">
        <v>0.88428237981529823</v>
      </c>
      <c r="AL11" s="5">
        <v>0.88428237981529823</v>
      </c>
      <c r="AM11" s="5">
        <v>395.42494058910302</v>
      </c>
      <c r="AN11" s="5">
        <v>394.68758617129453</v>
      </c>
      <c r="AO11" s="5">
        <v>397.84774711084867</v>
      </c>
      <c r="AP11" s="5">
        <v>394.68758617129453</v>
      </c>
      <c r="AQ11" s="5">
        <v>614.03065938040163</v>
      </c>
      <c r="AR11" s="5">
        <v>613.11292405666234</v>
      </c>
      <c r="AS11" s="5">
        <v>617.04616328719385</v>
      </c>
      <c r="AT11" s="5">
        <v>613.11292405666234</v>
      </c>
      <c r="AU11" s="5">
        <v>0.65401629388489246</v>
      </c>
      <c r="AV11" s="5">
        <v>0.65225</v>
      </c>
      <c r="AW11" s="5">
        <v>0.65981999999999996</v>
      </c>
      <c r="AX11" s="5">
        <v>0.65225</v>
      </c>
      <c r="AY11" s="5">
        <v>0.77147330936202174</v>
      </c>
      <c r="AZ11" s="5">
        <v>0.77039999999999997</v>
      </c>
      <c r="BA11" s="5">
        <v>0.77500000000000002</v>
      </c>
      <c r="BB11" s="5">
        <v>0.77039999999999997</v>
      </c>
      <c r="BC11" s="5">
        <v>0.49244143067770252</v>
      </c>
      <c r="BD11" s="5">
        <v>0.47811999999999999</v>
      </c>
      <c r="BE11" s="5">
        <v>0.49680000000000002</v>
      </c>
      <c r="BF11" s="5">
        <v>0.49680000000000002</v>
      </c>
      <c r="BG11" s="5">
        <v>-0.19133024510848479</v>
      </c>
      <c r="BH11" s="5">
        <v>-0.20430999999999999</v>
      </c>
      <c r="BI11" s="5">
        <v>-0.18737999999999999</v>
      </c>
      <c r="BJ11" s="5">
        <v>-0.18737999999999999</v>
      </c>
      <c r="BK11" s="5">
        <v>-0.56087566922013243</v>
      </c>
      <c r="BL11" s="5">
        <v>-0.56098999999999999</v>
      </c>
      <c r="BM11" s="5">
        <v>-0.5605</v>
      </c>
      <c r="BN11" s="5">
        <v>-0.56098999999999999</v>
      </c>
      <c r="BO11" s="5">
        <v>-0.49422936908185428</v>
      </c>
      <c r="BP11" s="5">
        <v>-0.49582999999999999</v>
      </c>
      <c r="BQ11" s="5">
        <v>-0.48897000000000002</v>
      </c>
      <c r="BR11" s="5">
        <v>-0.49582999999999999</v>
      </c>
      <c r="BS11" s="5">
        <v>-0.61619453088820675</v>
      </c>
      <c r="BT11" s="5">
        <v>-0.62504000000000004</v>
      </c>
      <c r="BU11" s="5">
        <v>-0.58713000000000004</v>
      </c>
      <c r="BV11" s="5">
        <v>-0.62504000000000004</v>
      </c>
      <c r="BW11" s="5">
        <v>4.5381620535335427</v>
      </c>
      <c r="BX11" s="5">
        <v>-0.66800000000000004</v>
      </c>
      <c r="BY11" s="5">
        <v>6.1226000000000003</v>
      </c>
      <c r="BZ11" s="5">
        <v>6.1226000000000003</v>
      </c>
      <c r="CA11" s="5">
        <v>19.843195481928898</v>
      </c>
      <c r="CB11" s="5">
        <v>19.640899999999998</v>
      </c>
      <c r="CC11" s="5">
        <v>20.507899999999999</v>
      </c>
      <c r="CD11" s="5">
        <v>19.640899999999998</v>
      </c>
      <c r="CE11" s="5">
        <v>26.13937104803621</v>
      </c>
      <c r="CF11" s="5">
        <v>25.589300000000001</v>
      </c>
      <c r="CG11" s="5">
        <v>27.9468</v>
      </c>
      <c r="CH11" s="5">
        <v>25.589300000000001</v>
      </c>
      <c r="CI11" s="5">
        <v>38.815779477842298</v>
      </c>
      <c r="CJ11" s="5">
        <v>38.792400000000001</v>
      </c>
      <c r="CK11" s="5">
        <v>38.892600000000002</v>
      </c>
      <c r="CL11" s="5">
        <v>38.792400000000001</v>
      </c>
      <c r="CM11" s="5">
        <v>-105.27769889744241</v>
      </c>
      <c r="CN11" s="5">
        <v>-115.7384</v>
      </c>
      <c r="CO11" s="5">
        <v>-102.0941</v>
      </c>
      <c r="CP11" s="5">
        <v>-102.0941</v>
      </c>
      <c r="CQ11" s="5">
        <v>217.84934934515351</v>
      </c>
      <c r="CR11" s="5">
        <v>214.08879999999999</v>
      </c>
      <c r="CS11" s="5">
        <v>230.20580000000001</v>
      </c>
      <c r="CT11" s="5">
        <v>214.08879999999999</v>
      </c>
      <c r="CU11" s="5">
        <v>11.46196891957851</v>
      </c>
      <c r="CV11" s="5">
        <v>-13.389699999999999</v>
      </c>
      <c r="CW11" s="5">
        <v>19.025300000000001</v>
      </c>
      <c r="CX11" s="5">
        <v>19.025300000000001</v>
      </c>
      <c r="CY11" s="5">
        <v>1.362274363610142</v>
      </c>
      <c r="CZ11" s="5">
        <v>1.35782</v>
      </c>
      <c r="DA11" s="5">
        <v>1.3636299999999999</v>
      </c>
      <c r="DB11" s="5">
        <v>1.3636299999999999</v>
      </c>
      <c r="DC11" s="5">
        <v>1.1993240043773701</v>
      </c>
      <c r="DD11" s="5">
        <v>1.19868</v>
      </c>
      <c r="DE11" s="5">
        <v>1.1995199999999999</v>
      </c>
      <c r="DF11" s="5">
        <v>1.1995199999999999</v>
      </c>
      <c r="DG11" s="5">
        <v>103.30644555106799</v>
      </c>
      <c r="DH11" s="5">
        <v>102.361</v>
      </c>
      <c r="DI11" s="5">
        <v>106.413</v>
      </c>
      <c r="DJ11" s="5">
        <v>102.361</v>
      </c>
      <c r="DK11" s="5">
        <v>161.37231473532029</v>
      </c>
      <c r="DL11" s="5">
        <v>110.164</v>
      </c>
      <c r="DM11" s="5">
        <v>176.95699999999999</v>
      </c>
      <c r="DN11" s="5">
        <v>176.95699999999999</v>
      </c>
      <c r="DO11" s="5">
        <v>21.515019103860059</v>
      </c>
      <c r="DP11" s="5">
        <v>2.968</v>
      </c>
      <c r="DQ11" s="5">
        <v>82.456999999999994</v>
      </c>
      <c r="DR11" s="5">
        <v>2.968</v>
      </c>
      <c r="DS11" s="5">
        <v>2.466093982486202</v>
      </c>
      <c r="DT11" s="5">
        <v>2.424936583393797</v>
      </c>
      <c r="DU11" s="5">
        <v>2.601329376118926</v>
      </c>
      <c r="DV11" s="5">
        <v>2.424936583393797</v>
      </c>
      <c r="DW11" s="5">
        <v>2.5844203080760209</v>
      </c>
      <c r="DX11" s="5">
        <v>2.5577228040074229</v>
      </c>
      <c r="DY11" s="5">
        <v>2.6721432339980939</v>
      </c>
      <c r="DZ11" s="5">
        <v>2.5577228040074229</v>
      </c>
      <c r="EA11" s="5">
        <v>5.108657167009869</v>
      </c>
      <c r="EB11" s="5">
        <v>5.0787370526852627</v>
      </c>
      <c r="EC11" s="5">
        <v>5.1177630234951366</v>
      </c>
      <c r="ED11" s="5">
        <v>5.1177630234951366</v>
      </c>
      <c r="EE11" s="5">
        <v>7.2031680494415493</v>
      </c>
      <c r="EF11" s="5">
        <v>7.1885253595202308</v>
      </c>
      <c r="EG11" s="5">
        <v>7.2076243904680339</v>
      </c>
      <c r="EH11" s="5">
        <v>7.2076243904680339</v>
      </c>
      <c r="EI11" s="5">
        <v>3.119326264664843</v>
      </c>
      <c r="EJ11" s="5">
        <v>3.1186791525416409</v>
      </c>
      <c r="EK11" s="5">
        <v>3.1195232060956082</v>
      </c>
      <c r="EL11" s="5">
        <v>3.1195232060956082</v>
      </c>
      <c r="EM11" s="5">
        <v>3.1256358463561429</v>
      </c>
      <c r="EN11" s="5">
        <v>3.118539725455876</v>
      </c>
      <c r="EO11" s="5">
        <v>3.127795472413013</v>
      </c>
      <c r="EP11" s="5">
        <v>3.127795472413013</v>
      </c>
      <c r="EQ11" s="5">
        <v>0.27883897861584428</v>
      </c>
      <c r="ER11" s="5">
        <v>0.27708100000000002</v>
      </c>
      <c r="ES11" s="5">
        <v>0.27937400000000001</v>
      </c>
      <c r="ET11" s="5">
        <v>0.27937400000000001</v>
      </c>
      <c r="EU11" s="5">
        <v>0.36043385211954593</v>
      </c>
      <c r="EV11" s="5">
        <v>0.35766999999999999</v>
      </c>
      <c r="EW11" s="5">
        <v>0.36127500000000001</v>
      </c>
      <c r="EX11" s="5">
        <v>0.36127500000000001</v>
      </c>
      <c r="EY11" s="5">
        <v>0.36562274037396819</v>
      </c>
      <c r="EZ11" s="5">
        <v>0.36295300000000003</v>
      </c>
      <c r="FA11" s="5">
        <v>0.37439499999999998</v>
      </c>
      <c r="FB11" s="5">
        <v>0.36295300000000003</v>
      </c>
      <c r="FC11" s="5">
        <v>-0.18403302935722229</v>
      </c>
      <c r="FD11" s="5">
        <v>-0.184618</v>
      </c>
      <c r="FE11" s="5">
        <v>-0.18385499999999999</v>
      </c>
      <c r="FF11" s="5">
        <v>-0.18385499999999999</v>
      </c>
      <c r="FG11" s="5">
        <v>-0.27671719634419251</v>
      </c>
      <c r="FH11" s="5">
        <v>-0.27951700000000002</v>
      </c>
      <c r="FI11" s="5">
        <v>-0.27235100000000001</v>
      </c>
      <c r="FJ11" s="5">
        <v>-0.27804600000000002</v>
      </c>
      <c r="FK11" s="5">
        <v>0.28263478071934239</v>
      </c>
      <c r="FL11" s="5">
        <v>0.28130935364292459</v>
      </c>
      <c r="FM11" s="5">
        <v>0.2830381598177179</v>
      </c>
      <c r="FN11" s="5">
        <v>0.2830381598177179</v>
      </c>
      <c r="FO11" s="5">
        <v>0.36434381258359039</v>
      </c>
      <c r="FP11" s="5">
        <v>-0.27804600000000002</v>
      </c>
      <c r="FQ11" s="5">
        <v>0.36452014129811811</v>
      </c>
      <c r="FR11" s="5">
        <v>0.36452014129811811</v>
      </c>
      <c r="FS11" s="5">
        <v>0.41690396046216499</v>
      </c>
      <c r="FT11" s="5">
        <v>0.4095959639766974</v>
      </c>
      <c r="FU11" s="5">
        <v>0.44091664841554801</v>
      </c>
      <c r="FV11" s="5">
        <v>0.4095959639766974</v>
      </c>
      <c r="FW11" s="5">
        <v>0.21249506326257919</v>
      </c>
      <c r="FX11" s="5">
        <v>0.21229457343276581</v>
      </c>
      <c r="FY11" s="5">
        <v>0.21315383475086719</v>
      </c>
      <c r="FZ11" s="5">
        <v>0.21229457343276581</v>
      </c>
      <c r="GA11" s="5">
        <v>0.31831219726144883</v>
      </c>
      <c r="GB11" s="5">
        <v>0.3155560137123043</v>
      </c>
      <c r="GC11" s="5">
        <v>0.31915101129716</v>
      </c>
      <c r="GD11" s="5">
        <v>0.31915101129716</v>
      </c>
      <c r="GE11" s="5">
        <v>0.16646217211232331</v>
      </c>
      <c r="GF11" s="5">
        <v>0.165661</v>
      </c>
      <c r="GG11" s="5">
        <v>0.16670599999999999</v>
      </c>
      <c r="GH11" s="5">
        <v>0.16670599999999999</v>
      </c>
      <c r="GI11" s="5">
        <v>0.18903894394324419</v>
      </c>
      <c r="GJ11" s="5">
        <v>0.18747800000000001</v>
      </c>
      <c r="GK11" s="5">
        <v>0.18951399999999999</v>
      </c>
      <c r="GL11" s="5">
        <v>0.18951399999999999</v>
      </c>
      <c r="GM11" s="5">
        <v>0.1708390676807838</v>
      </c>
      <c r="GN11" s="5">
        <v>0.166407</v>
      </c>
      <c r="GO11" s="5">
        <v>0.18540200000000001</v>
      </c>
      <c r="GP11" s="5">
        <v>0.166407</v>
      </c>
      <c r="GQ11" s="5">
        <v>2.5357070316898E-2</v>
      </c>
      <c r="GR11" s="5">
        <v>1.9916E-2</v>
      </c>
      <c r="GS11" s="5">
        <v>2.7012999999999999E-2</v>
      </c>
      <c r="GT11" s="5">
        <v>2.7012999999999999E-2</v>
      </c>
      <c r="GU11" s="5">
        <v>-0.1446622118213218</v>
      </c>
      <c r="GV11" s="5">
        <v>-0.14668400000000001</v>
      </c>
      <c r="GW11" s="5">
        <v>-0.138019</v>
      </c>
      <c r="GX11" s="5">
        <v>-0.14668400000000001</v>
      </c>
      <c r="GY11" s="5">
        <v>1914.3886254880731</v>
      </c>
      <c r="GZ11" s="5">
        <v>1912.11</v>
      </c>
      <c r="HA11" s="5">
        <v>1915.0821000000001</v>
      </c>
      <c r="HB11" s="5">
        <v>1888.038</v>
      </c>
      <c r="HC11" s="5">
        <v>1865.7836218712159</v>
      </c>
      <c r="HD11" s="5">
        <v>1862.5659000000001</v>
      </c>
      <c r="HE11" s="5">
        <v>1866.7628999999999</v>
      </c>
      <c r="HF11" s="5">
        <v>1866.7628999999999</v>
      </c>
      <c r="HG11" s="5">
        <v>0.129720488289081</v>
      </c>
      <c r="HH11" s="5">
        <v>81.39960640139833</v>
      </c>
    </row>
    <row r="12" spans="1:216" ht="20" customHeight="1" x14ac:dyDescent="0.15">
      <c r="A12" s="5" t="s">
        <v>200</v>
      </c>
      <c r="B12" s="16">
        <v>0.20723877956233633</v>
      </c>
      <c r="C12" s="5">
        <v>-0.28656775075572799</v>
      </c>
      <c r="D12" s="5">
        <v>-0.28759000000000001</v>
      </c>
      <c r="E12" s="5">
        <v>-0.28444999999999998</v>
      </c>
      <c r="F12" s="5">
        <v>-0.28759000000000001</v>
      </c>
      <c r="G12" s="5">
        <v>2.612872797279584E-3</v>
      </c>
      <c r="H12" s="5">
        <v>1.64E-3</v>
      </c>
      <c r="I12" s="5">
        <v>5.2100000000000002E-3</v>
      </c>
      <c r="J12" s="5">
        <v>1.64E-3</v>
      </c>
      <c r="K12" s="5">
        <v>0.28918062355300761</v>
      </c>
      <c r="L12" s="5">
        <v>0.28850999999999999</v>
      </c>
      <c r="M12" s="5">
        <v>0.29041</v>
      </c>
      <c r="N12" s="5">
        <v>0.28922999999999999</v>
      </c>
      <c r="O12" s="5">
        <v>-0.14197743897922421</v>
      </c>
      <c r="P12" s="5">
        <v>-0.14297499999999999</v>
      </c>
      <c r="Q12" s="5">
        <v>-0.13961999999999999</v>
      </c>
      <c r="R12" s="5">
        <v>-0.14297499999999999</v>
      </c>
      <c r="S12" s="5">
        <v>3.4858105720019072E-2</v>
      </c>
      <c r="T12" s="5">
        <v>3.3649999999999999E-2</v>
      </c>
      <c r="U12" s="5">
        <v>3.5340000000000003E-2</v>
      </c>
      <c r="V12" s="5">
        <v>3.5340000000000003E-2</v>
      </c>
      <c r="W12" s="5">
        <v>86.53702118218915</v>
      </c>
      <c r="X12" s="5">
        <v>84.731300000000005</v>
      </c>
      <c r="Y12" s="5">
        <v>87.455500000000001</v>
      </c>
      <c r="Z12" s="5">
        <v>87.455500000000001</v>
      </c>
      <c r="AA12" s="5">
        <v>164.48311464340989</v>
      </c>
      <c r="AB12" s="5">
        <v>164.048</v>
      </c>
      <c r="AC12" s="5">
        <v>164.65</v>
      </c>
      <c r="AD12" s="5">
        <v>164.63300000000001</v>
      </c>
      <c r="AE12" s="5">
        <v>5.3038707601852924</v>
      </c>
      <c r="AF12" s="5">
        <v>4.0065999999999997</v>
      </c>
      <c r="AG12" s="5">
        <v>5.7991999999999999</v>
      </c>
      <c r="AH12" s="5">
        <v>5.7991999999999999</v>
      </c>
      <c r="AI12" s="5">
        <v>0.85857366198249263</v>
      </c>
      <c r="AJ12" s="5">
        <v>0.85640892278701941</v>
      </c>
      <c r="AK12" s="5">
        <v>0.85935327690464092</v>
      </c>
      <c r="AL12" s="5">
        <v>0.85934644007453798</v>
      </c>
      <c r="AM12" s="5">
        <v>439.77836569269448</v>
      </c>
      <c r="AN12" s="5">
        <v>438.90684741673152</v>
      </c>
      <c r="AO12" s="5">
        <v>442.04701576505607</v>
      </c>
      <c r="AP12" s="5">
        <v>438.99683455667503</v>
      </c>
      <c r="AQ12" s="5">
        <v>689.9035515984358</v>
      </c>
      <c r="AR12" s="5">
        <v>688.79494919823901</v>
      </c>
      <c r="AS12" s="5">
        <v>692.62519116121462</v>
      </c>
      <c r="AT12" s="5">
        <v>688.99856858393423</v>
      </c>
      <c r="AU12" s="5">
        <v>0.65369296032497182</v>
      </c>
      <c r="AV12" s="5">
        <v>0.65159</v>
      </c>
      <c r="AW12" s="5">
        <v>0.65937999999999997</v>
      </c>
      <c r="AX12" s="5">
        <v>0.65159</v>
      </c>
      <c r="AY12" s="5">
        <v>0.77140260378895165</v>
      </c>
      <c r="AZ12" s="5">
        <v>0.77024000000000004</v>
      </c>
      <c r="BA12" s="5">
        <v>0.77464</v>
      </c>
      <c r="BB12" s="5">
        <v>0.77024000000000004</v>
      </c>
      <c r="BC12" s="5">
        <v>0.49159555170465341</v>
      </c>
      <c r="BD12" s="5">
        <v>0.47803000000000001</v>
      </c>
      <c r="BE12" s="5">
        <v>0.49653999999999998</v>
      </c>
      <c r="BF12" s="5">
        <v>0.49653999999999998</v>
      </c>
      <c r="BG12" s="5">
        <v>-0.1927715180711228</v>
      </c>
      <c r="BH12" s="5">
        <v>-0.20479</v>
      </c>
      <c r="BI12" s="5">
        <v>-0.18837999999999999</v>
      </c>
      <c r="BJ12" s="5">
        <v>-0.18844</v>
      </c>
      <c r="BK12" s="5">
        <v>-0.56302943948130491</v>
      </c>
      <c r="BL12" s="5">
        <v>-0.56344000000000005</v>
      </c>
      <c r="BM12" s="5">
        <v>-0.56186999999999998</v>
      </c>
      <c r="BN12" s="5">
        <v>-0.56344000000000005</v>
      </c>
      <c r="BO12" s="5">
        <v>-0.49517019530303069</v>
      </c>
      <c r="BP12" s="5">
        <v>-0.49713000000000002</v>
      </c>
      <c r="BQ12" s="5">
        <v>-0.48986000000000002</v>
      </c>
      <c r="BR12" s="5">
        <v>-0.49711</v>
      </c>
      <c r="BS12" s="5">
        <v>-0.61739935066168417</v>
      </c>
      <c r="BT12" s="5">
        <v>-0.62758000000000003</v>
      </c>
      <c r="BU12" s="5">
        <v>-0.59092</v>
      </c>
      <c r="BV12" s="5">
        <v>-0.62656999999999996</v>
      </c>
      <c r="BW12" s="5">
        <v>4.2252289828917204</v>
      </c>
      <c r="BX12" s="5">
        <v>-0.56820000000000004</v>
      </c>
      <c r="BY12" s="5">
        <v>6.0307000000000004</v>
      </c>
      <c r="BZ12" s="5">
        <v>5.9039000000000001</v>
      </c>
      <c r="CA12" s="5">
        <v>19.91790060113313</v>
      </c>
      <c r="CB12" s="5">
        <v>19.7195</v>
      </c>
      <c r="CC12" s="5">
        <v>20.526599999999998</v>
      </c>
      <c r="CD12" s="5">
        <v>19.7195</v>
      </c>
      <c r="CE12" s="5">
        <v>26.265817573406061</v>
      </c>
      <c r="CF12" s="5">
        <v>25.638000000000002</v>
      </c>
      <c r="CG12" s="5">
        <v>27.9603</v>
      </c>
      <c r="CH12" s="5">
        <v>25.6538</v>
      </c>
      <c r="CI12" s="5">
        <v>39.202948563919392</v>
      </c>
      <c r="CJ12" s="5">
        <v>39.052500000000002</v>
      </c>
      <c r="CK12" s="5">
        <v>39.305799999999998</v>
      </c>
      <c r="CL12" s="5">
        <v>39.125300000000003</v>
      </c>
      <c r="CM12" s="5">
        <v>-104.276500238773</v>
      </c>
      <c r="CN12" s="5">
        <v>-114.3291</v>
      </c>
      <c r="CO12" s="5">
        <v>-100.4443</v>
      </c>
      <c r="CP12" s="5">
        <v>-100.7037</v>
      </c>
      <c r="CQ12" s="5">
        <v>218.61295152777959</v>
      </c>
      <c r="CR12" s="5">
        <v>214.39449999999999</v>
      </c>
      <c r="CS12" s="5">
        <v>230.09360000000001</v>
      </c>
      <c r="CT12" s="5">
        <v>214.5633</v>
      </c>
      <c r="CU12" s="5">
        <v>13.5488720007376</v>
      </c>
      <c r="CV12" s="5">
        <v>-9.4917999999999996</v>
      </c>
      <c r="CW12" s="5">
        <v>22.639900000000001</v>
      </c>
      <c r="CX12" s="5">
        <v>21.4819</v>
      </c>
      <c r="CY12" s="5">
        <v>1.3625162741440699</v>
      </c>
      <c r="CZ12" s="5">
        <v>1.35825</v>
      </c>
      <c r="DA12" s="5">
        <v>1.3640600000000001</v>
      </c>
      <c r="DB12" s="5">
        <v>1.36405</v>
      </c>
      <c r="DC12" s="5">
        <v>1.1997487333924191</v>
      </c>
      <c r="DD12" s="5">
        <v>1.19903</v>
      </c>
      <c r="DE12" s="5">
        <v>1.2000299999999999</v>
      </c>
      <c r="DF12" s="5">
        <v>1.2000299999999999</v>
      </c>
      <c r="DG12" s="5">
        <v>103.3736988443199</v>
      </c>
      <c r="DH12" s="5">
        <v>102.28</v>
      </c>
      <c r="DI12" s="5">
        <v>106.34</v>
      </c>
      <c r="DJ12" s="5">
        <v>102.304</v>
      </c>
      <c r="DK12" s="5">
        <v>160.25086111074049</v>
      </c>
      <c r="DL12" s="5">
        <v>112.559</v>
      </c>
      <c r="DM12" s="5">
        <v>177.49600000000001</v>
      </c>
      <c r="DN12" s="5">
        <v>177.14500000000001</v>
      </c>
      <c r="DO12" s="5">
        <v>23.188722880008999</v>
      </c>
      <c r="DP12" s="5">
        <v>2.496</v>
      </c>
      <c r="DQ12" s="5">
        <v>79.938000000000002</v>
      </c>
      <c r="DR12" s="5">
        <v>3.161</v>
      </c>
      <c r="DS12" s="5">
        <v>2.4749720321285582</v>
      </c>
      <c r="DT12" s="5">
        <v>2.4277035341589941</v>
      </c>
      <c r="DU12" s="5">
        <v>2.602593085856328</v>
      </c>
      <c r="DV12" s="5">
        <v>2.42985794674457</v>
      </c>
      <c r="DW12" s="5">
        <v>2.5949538448410912</v>
      </c>
      <c r="DX12" s="5">
        <v>2.5640019810001839</v>
      </c>
      <c r="DY12" s="5">
        <v>2.6768775363799659</v>
      </c>
      <c r="DZ12" s="5">
        <v>2.5666873447809539</v>
      </c>
      <c r="EA12" s="5">
        <v>5.9639675101153884</v>
      </c>
      <c r="EB12" s="5">
        <v>5.6340501486323076</v>
      </c>
      <c r="EC12" s="5">
        <v>6.2925949425573382</v>
      </c>
      <c r="ED12" s="5">
        <v>6.2925949425573382</v>
      </c>
      <c r="EE12" s="5">
        <v>9.2275025332493588</v>
      </c>
      <c r="EF12" s="5">
        <v>9.0820570343085887</v>
      </c>
      <c r="EG12" s="5">
        <v>9.3496055447366206</v>
      </c>
      <c r="EH12" s="5">
        <v>9.3496055447366206</v>
      </c>
      <c r="EI12" s="5">
        <v>3.119746438838078</v>
      </c>
      <c r="EJ12" s="5">
        <v>3.1190268179005591</v>
      </c>
      <c r="EK12" s="5">
        <v>3.1200273864008028</v>
      </c>
      <c r="EL12" s="5">
        <v>3.1200273864008028</v>
      </c>
      <c r="EM12" s="5">
        <v>3.4433569051790709</v>
      </c>
      <c r="EN12" s="5">
        <v>3.119395036718176</v>
      </c>
      <c r="EO12" s="5">
        <v>3.8841758667987381</v>
      </c>
      <c r="EP12" s="5">
        <v>3.1278964341315332</v>
      </c>
      <c r="EQ12" s="5">
        <v>0.2779647248914755</v>
      </c>
      <c r="ER12" s="5">
        <v>0.27649200000000002</v>
      </c>
      <c r="ES12" s="5">
        <v>0.27851599999999999</v>
      </c>
      <c r="ET12" s="5">
        <v>0.27845700000000001</v>
      </c>
      <c r="EU12" s="5">
        <v>0.35871735049290321</v>
      </c>
      <c r="EV12" s="5">
        <v>0.35589100000000001</v>
      </c>
      <c r="EW12" s="5">
        <v>0.35978100000000002</v>
      </c>
      <c r="EX12" s="5">
        <v>0.35969899999999999</v>
      </c>
      <c r="EY12" s="5">
        <v>0.36537083213302601</v>
      </c>
      <c r="EZ12" s="5">
        <v>0.36222199999999999</v>
      </c>
      <c r="FA12" s="5">
        <v>0.37371399999999999</v>
      </c>
      <c r="FB12" s="5">
        <v>0.36239100000000002</v>
      </c>
      <c r="FC12" s="5">
        <v>-0.18474881072846949</v>
      </c>
      <c r="FD12" s="5">
        <v>-0.18521799999999999</v>
      </c>
      <c r="FE12" s="5">
        <v>-0.18456900000000001</v>
      </c>
      <c r="FF12" s="5">
        <v>-0.18456900000000001</v>
      </c>
      <c r="FG12" s="5">
        <v>-0.27788145519143198</v>
      </c>
      <c r="FH12" s="5">
        <v>-0.27484399999999998</v>
      </c>
      <c r="FI12" s="5">
        <v>-0.273532</v>
      </c>
      <c r="FJ12" s="5">
        <v>-0.27944999999999998</v>
      </c>
      <c r="FK12" s="5">
        <v>0.28182621053167273</v>
      </c>
      <c r="FL12" s="5">
        <v>0.28076911918692199</v>
      </c>
      <c r="FM12" s="5">
        <v>0.28222127118628038</v>
      </c>
      <c r="FN12" s="5">
        <v>0.2821687186454232</v>
      </c>
      <c r="FO12" s="5">
        <v>0.3629270192710109</v>
      </c>
      <c r="FP12" s="5">
        <v>-0.27951700000000002</v>
      </c>
      <c r="FQ12" s="5">
        <v>0.36322013634984501</v>
      </c>
      <c r="FR12" s="5">
        <v>0.36315302914749309</v>
      </c>
      <c r="FS12" s="5">
        <v>0.41719859112835161</v>
      </c>
      <c r="FT12" s="5">
        <v>0.40865824510218801</v>
      </c>
      <c r="FU12" s="5">
        <v>0.44008021331570901</v>
      </c>
      <c r="FV12" s="5">
        <v>0.40893793067652701</v>
      </c>
      <c r="FW12" s="5">
        <v>0.21299378116879211</v>
      </c>
      <c r="FX12" s="5">
        <v>0.21278360318877951</v>
      </c>
      <c r="FY12" s="5">
        <v>0.2135607949530999</v>
      </c>
      <c r="FZ12" s="5">
        <v>0.21278360318877951</v>
      </c>
      <c r="GA12" s="5">
        <v>0.31970104648457492</v>
      </c>
      <c r="GB12" s="5">
        <v>0.3164536557760077</v>
      </c>
      <c r="GC12" s="5">
        <v>0.3208418604764659</v>
      </c>
      <c r="GD12" s="5">
        <v>0.32079772339279461</v>
      </c>
      <c r="GE12" s="5">
        <v>0.16556743291713311</v>
      </c>
      <c r="GF12" s="5">
        <v>0.16500200000000001</v>
      </c>
      <c r="GG12" s="5">
        <v>0.165794</v>
      </c>
      <c r="GH12" s="5">
        <v>0.16572999999999999</v>
      </c>
      <c r="GI12" s="5">
        <v>0.18712724297902739</v>
      </c>
      <c r="GJ12" s="5">
        <v>0.18532399999999999</v>
      </c>
      <c r="GK12" s="5">
        <v>0.187803</v>
      </c>
      <c r="GL12" s="5">
        <v>0.18769</v>
      </c>
      <c r="GM12" s="5">
        <v>0.1707796947751426</v>
      </c>
      <c r="GN12" s="5">
        <v>0.16559399999999999</v>
      </c>
      <c r="GO12" s="5">
        <v>0.18460199999999999</v>
      </c>
      <c r="GP12" s="5">
        <v>0.165826</v>
      </c>
      <c r="GQ12" s="5">
        <v>2.4154233178438698E-2</v>
      </c>
      <c r="GR12" s="5">
        <v>1.9119000000000001E-2</v>
      </c>
      <c r="GS12" s="5">
        <v>2.5996999999999999E-2</v>
      </c>
      <c r="GT12" s="5">
        <v>2.5965999999999999E-2</v>
      </c>
      <c r="GU12" s="5">
        <v>-0.14569915080026111</v>
      </c>
      <c r="GV12" s="5">
        <v>-0.148146</v>
      </c>
      <c r="GW12" s="5">
        <v>-0.139205</v>
      </c>
      <c r="GX12" s="5">
        <v>-0.148064</v>
      </c>
      <c r="GY12" s="5">
        <v>1600.0510938149041</v>
      </c>
      <c r="GZ12" s="5">
        <v>1264.3397</v>
      </c>
      <c r="HA12" s="5">
        <v>1926.5432000000001</v>
      </c>
      <c r="HB12" s="5">
        <v>1886.2360000000001</v>
      </c>
      <c r="HC12" s="5">
        <v>1871.90261046517</v>
      </c>
      <c r="HD12" s="5">
        <v>1854.2273</v>
      </c>
      <c r="HE12" s="5">
        <v>1877.7976000000001</v>
      </c>
      <c r="HF12" s="5">
        <v>1877.7976000000001</v>
      </c>
      <c r="HG12" s="5">
        <v>0.12938248828902488</v>
      </c>
      <c r="HH12" s="5">
        <v>81.187511401363111</v>
      </c>
    </row>
    <row r="13" spans="1:216" ht="20" customHeight="1" x14ac:dyDescent="0.15">
      <c r="A13" s="5" t="s">
        <v>201</v>
      </c>
      <c r="B13" s="16">
        <v>0.53729044537337889</v>
      </c>
      <c r="C13" s="5">
        <v>-0.31561320684402427</v>
      </c>
      <c r="D13" s="5">
        <v>-0.31597999999999998</v>
      </c>
      <c r="E13" s="5">
        <v>-0.31541999999999998</v>
      </c>
      <c r="F13" s="5">
        <v>-0.31541999999999998</v>
      </c>
      <c r="G13" s="5">
        <v>-2.362580025860906E-2</v>
      </c>
      <c r="H13" s="5">
        <v>-2.503E-2</v>
      </c>
      <c r="I13" s="5">
        <v>-2.0959999999999999E-2</v>
      </c>
      <c r="J13" s="5">
        <v>-2.503E-2</v>
      </c>
      <c r="K13" s="5">
        <v>0.29198740658541522</v>
      </c>
      <c r="L13" s="5">
        <v>0.29038999999999998</v>
      </c>
      <c r="M13" s="5">
        <v>0.29502</v>
      </c>
      <c r="N13" s="5">
        <v>0.29038999999999998</v>
      </c>
      <c r="O13" s="5">
        <v>-0.16961950355131669</v>
      </c>
      <c r="P13" s="5">
        <v>-0.17022499999999999</v>
      </c>
      <c r="Q13" s="5">
        <v>-0.16847000000000001</v>
      </c>
      <c r="R13" s="5">
        <v>-0.17022499999999999</v>
      </c>
      <c r="S13" s="5">
        <v>4.9272428123565158E-2</v>
      </c>
      <c r="T13" s="5">
        <v>4.8099999999999997E-2</v>
      </c>
      <c r="U13" s="5">
        <v>4.9889999999999997E-2</v>
      </c>
      <c r="V13" s="5">
        <v>4.9889999999999997E-2</v>
      </c>
      <c r="W13" s="5">
        <v>82.919056165476036</v>
      </c>
      <c r="X13" s="5">
        <v>80.757400000000004</v>
      </c>
      <c r="Y13" s="5">
        <v>84.057699999999997</v>
      </c>
      <c r="Z13" s="5">
        <v>84.057699999999997</v>
      </c>
      <c r="AA13" s="5">
        <v>159.53668024726539</v>
      </c>
      <c r="AB13" s="5">
        <v>159.01400000000001</v>
      </c>
      <c r="AC13" s="5">
        <v>159.81200000000001</v>
      </c>
      <c r="AD13" s="5">
        <v>159.81200000000001</v>
      </c>
      <c r="AE13" s="5">
        <v>2.062183342660362</v>
      </c>
      <c r="AF13" s="5">
        <v>1.8549</v>
      </c>
      <c r="AG13" s="5">
        <v>2.4557000000000002</v>
      </c>
      <c r="AH13" s="5">
        <v>1.8549</v>
      </c>
      <c r="AI13" s="5">
        <v>0.85621925477999639</v>
      </c>
      <c r="AJ13" s="5">
        <v>0.85436084514178057</v>
      </c>
      <c r="AK13" s="5">
        <v>0.85719816470580712</v>
      </c>
      <c r="AL13" s="5">
        <v>0.85719816470580712</v>
      </c>
      <c r="AM13" s="5">
        <v>449.15698808038002</v>
      </c>
      <c r="AN13" s="5">
        <v>448.11499661595252</v>
      </c>
      <c r="AO13" s="5">
        <v>451.13515474247299</v>
      </c>
      <c r="AP13" s="5">
        <v>448.11499661595252</v>
      </c>
      <c r="AQ13" s="5">
        <v>709.16237498029625</v>
      </c>
      <c r="AR13" s="5">
        <v>707.91298652001615</v>
      </c>
      <c r="AS13" s="5">
        <v>711.53427406441017</v>
      </c>
      <c r="AT13" s="5">
        <v>707.91298652001615</v>
      </c>
      <c r="AU13" s="5">
        <v>0.65550548946117471</v>
      </c>
      <c r="AV13" s="5">
        <v>0.65298</v>
      </c>
      <c r="AW13" s="5">
        <v>0.6603</v>
      </c>
      <c r="AX13" s="5">
        <v>0.65298</v>
      </c>
      <c r="AY13" s="5">
        <v>0.77208891514044553</v>
      </c>
      <c r="AZ13" s="5">
        <v>0.77024999999999999</v>
      </c>
      <c r="BA13" s="5">
        <v>0.77558000000000005</v>
      </c>
      <c r="BB13" s="5">
        <v>0.77024999999999999</v>
      </c>
      <c r="BC13" s="5">
        <v>0.49104007683592171</v>
      </c>
      <c r="BD13" s="5">
        <v>0.47908000000000001</v>
      </c>
      <c r="BE13" s="5">
        <v>0.49734</v>
      </c>
      <c r="BF13" s="5">
        <v>0.49734</v>
      </c>
      <c r="BG13" s="5">
        <v>-0.19201601558676559</v>
      </c>
      <c r="BH13" s="5">
        <v>-0.20357</v>
      </c>
      <c r="BI13" s="5">
        <v>-0.18593000000000001</v>
      </c>
      <c r="BJ13" s="5">
        <v>-0.18593000000000001</v>
      </c>
      <c r="BK13" s="5">
        <v>-0.55518970317758265</v>
      </c>
      <c r="BL13" s="5">
        <v>-0.55535999999999996</v>
      </c>
      <c r="BM13" s="5">
        <v>-0.55510000000000004</v>
      </c>
      <c r="BN13" s="5">
        <v>-0.55510000000000004</v>
      </c>
      <c r="BO13" s="5">
        <v>-0.490892028871033</v>
      </c>
      <c r="BP13" s="5">
        <v>-0.4929</v>
      </c>
      <c r="BQ13" s="5">
        <v>-0.48708000000000001</v>
      </c>
      <c r="BR13" s="5">
        <v>-0.4929</v>
      </c>
      <c r="BS13" s="5">
        <v>-0.60821382262930457</v>
      </c>
      <c r="BT13" s="5">
        <v>-0.62168999999999996</v>
      </c>
      <c r="BU13" s="5">
        <v>-0.58262999999999998</v>
      </c>
      <c r="BV13" s="5">
        <v>-0.62168999999999996</v>
      </c>
      <c r="BW13" s="5">
        <v>4.1823431657326404</v>
      </c>
      <c r="BX13" s="5">
        <v>-0.33739999999999998</v>
      </c>
      <c r="BY13" s="5">
        <v>6.5631000000000004</v>
      </c>
      <c r="BZ13" s="5">
        <v>6.5631000000000004</v>
      </c>
      <c r="CA13" s="5">
        <v>20.103695424915589</v>
      </c>
      <c r="CB13" s="5">
        <v>19.8094</v>
      </c>
      <c r="CC13" s="5">
        <v>20.662400000000002</v>
      </c>
      <c r="CD13" s="5">
        <v>19.8094</v>
      </c>
      <c r="CE13" s="5">
        <v>26.376942612910181</v>
      </c>
      <c r="CF13" s="5">
        <v>25.569199999999999</v>
      </c>
      <c r="CG13" s="5">
        <v>27.910399999999999</v>
      </c>
      <c r="CH13" s="5">
        <v>25.569199999999999</v>
      </c>
      <c r="CI13" s="5">
        <v>38.74336697686698</v>
      </c>
      <c r="CJ13" s="5">
        <v>38.631100000000004</v>
      </c>
      <c r="CK13" s="5">
        <v>38.956499999999998</v>
      </c>
      <c r="CL13" s="5">
        <v>38.631100000000004</v>
      </c>
      <c r="CM13" s="5">
        <v>-111.16168750200529</v>
      </c>
      <c r="CN13" s="5">
        <v>-119.7903</v>
      </c>
      <c r="CO13" s="5">
        <v>-106.61660000000001</v>
      </c>
      <c r="CP13" s="5">
        <v>-106.61660000000001</v>
      </c>
      <c r="CQ13" s="5">
        <v>218.96213757550291</v>
      </c>
      <c r="CR13" s="5">
        <v>213.21520000000001</v>
      </c>
      <c r="CS13" s="5">
        <v>229.8724</v>
      </c>
      <c r="CT13" s="5">
        <v>213.21520000000001</v>
      </c>
      <c r="CU13" s="5">
        <v>3.5383496185551579</v>
      </c>
      <c r="CV13" s="5">
        <v>-17.704999999999998</v>
      </c>
      <c r="CW13" s="5">
        <v>14.728199999999999</v>
      </c>
      <c r="CX13" s="5">
        <v>14.728199999999999</v>
      </c>
      <c r="CY13" s="5">
        <v>1.361033079970966</v>
      </c>
      <c r="CZ13" s="5">
        <v>1.35728</v>
      </c>
      <c r="DA13" s="5">
        <v>1.3630100000000001</v>
      </c>
      <c r="DB13" s="5">
        <v>1.3630100000000001</v>
      </c>
      <c r="DC13" s="5">
        <v>1.1981850413227551</v>
      </c>
      <c r="DD13" s="5">
        <v>1.1977199999999999</v>
      </c>
      <c r="DE13" s="5">
        <v>1.1984300000000001</v>
      </c>
      <c r="DF13" s="5">
        <v>1.1984300000000001</v>
      </c>
      <c r="DG13" s="5">
        <v>103.9321082503713</v>
      </c>
      <c r="DH13" s="5">
        <v>102.57</v>
      </c>
      <c r="DI13" s="5">
        <v>106.518</v>
      </c>
      <c r="DJ13" s="5">
        <v>102.57</v>
      </c>
      <c r="DK13" s="5">
        <v>153.16310852862961</v>
      </c>
      <c r="DL13" s="5">
        <v>107.798</v>
      </c>
      <c r="DM13" s="5">
        <v>177.059</v>
      </c>
      <c r="DN13" s="5">
        <v>177.059</v>
      </c>
      <c r="DO13" s="5">
        <v>31.16697445692067</v>
      </c>
      <c r="DP13" s="5">
        <v>2.67</v>
      </c>
      <c r="DQ13" s="5">
        <v>85.266999999999996</v>
      </c>
      <c r="DR13" s="5">
        <v>2.67</v>
      </c>
      <c r="DS13" s="5">
        <v>2.4893826698332528</v>
      </c>
      <c r="DT13" s="5">
        <v>2.4285940457727668</v>
      </c>
      <c r="DU13" s="5">
        <v>2.604786714545877</v>
      </c>
      <c r="DV13" s="5">
        <v>2.4285940457727668</v>
      </c>
      <c r="DW13" s="5">
        <v>2.5976834079952038</v>
      </c>
      <c r="DX13" s="5">
        <v>2.5579730676641899</v>
      </c>
      <c r="DY13" s="5">
        <v>2.673071426097966</v>
      </c>
      <c r="DZ13" s="5">
        <v>2.5579730676641899</v>
      </c>
      <c r="EA13" s="5">
        <v>6.214549638199796</v>
      </c>
      <c r="EB13" s="5">
        <v>6.0863404433500889</v>
      </c>
      <c r="EC13" s="5">
        <v>6.4579481339493121</v>
      </c>
      <c r="ED13" s="5">
        <v>6.0863404433500889</v>
      </c>
      <c r="EE13" s="5">
        <v>8.7542840196408029</v>
      </c>
      <c r="EF13" s="5">
        <v>8.7354035481165404</v>
      </c>
      <c r="EG13" s="5">
        <v>8.7642292333326726</v>
      </c>
      <c r="EH13" s="5">
        <v>8.7642292333326726</v>
      </c>
      <c r="EI13" s="5">
        <v>3.118186432444142</v>
      </c>
      <c r="EJ13" s="5">
        <v>3.117723810276317</v>
      </c>
      <c r="EK13" s="5">
        <v>3.1184301168410968</v>
      </c>
      <c r="EL13" s="5">
        <v>3.1184301168410968</v>
      </c>
      <c r="EM13" s="5">
        <v>3.780174928213405</v>
      </c>
      <c r="EN13" s="5">
        <v>3.701261245502403</v>
      </c>
      <c r="EO13" s="5">
        <v>3.8217423984307031</v>
      </c>
      <c r="EP13" s="5">
        <v>3.8217423984307031</v>
      </c>
      <c r="EQ13" s="5">
        <v>0.28007579304085067</v>
      </c>
      <c r="ER13" s="5">
        <v>0.27836300000000003</v>
      </c>
      <c r="ES13" s="5">
        <v>0.28097800000000001</v>
      </c>
      <c r="ET13" s="5">
        <v>0.28097800000000001</v>
      </c>
      <c r="EU13" s="5">
        <v>0.36206528984024311</v>
      </c>
      <c r="EV13" s="5">
        <v>0.35991299999999998</v>
      </c>
      <c r="EW13" s="5">
        <v>0.36319899999999999</v>
      </c>
      <c r="EX13" s="5">
        <v>0.36319899999999999</v>
      </c>
      <c r="EY13" s="5">
        <v>0.36849388335928418</v>
      </c>
      <c r="EZ13" s="5">
        <v>0.36458800000000002</v>
      </c>
      <c r="FA13" s="5">
        <v>0.37590899999999999</v>
      </c>
      <c r="FB13" s="5">
        <v>0.36458800000000002</v>
      </c>
      <c r="FC13" s="5">
        <v>-0.18275416843139769</v>
      </c>
      <c r="FD13" s="5">
        <v>-0.183474</v>
      </c>
      <c r="FE13" s="5">
        <v>-0.18237500000000001</v>
      </c>
      <c r="FF13" s="5">
        <v>-0.18237500000000001</v>
      </c>
      <c r="FG13" s="5">
        <v>-0.273113763709318</v>
      </c>
      <c r="FH13" s="5">
        <v>-0.271758</v>
      </c>
      <c r="FI13" s="5">
        <v>-0.26982899999999999</v>
      </c>
      <c r="FJ13" s="5">
        <v>-0.27484399999999998</v>
      </c>
      <c r="FK13" s="5">
        <v>0.28387061345626041</v>
      </c>
      <c r="FL13" s="5">
        <v>0.28251249090615438</v>
      </c>
      <c r="FM13" s="5">
        <v>0.28458599913734339</v>
      </c>
      <c r="FN13" s="5">
        <v>0.28458599913734339</v>
      </c>
      <c r="FO13" s="5">
        <v>0.36612485848373738</v>
      </c>
      <c r="FP13" s="5">
        <v>-0.27484399999999998</v>
      </c>
      <c r="FQ13" s="5">
        <v>0.36629325232933241</v>
      </c>
      <c r="FR13" s="5">
        <v>0.36629325232933241</v>
      </c>
      <c r="FS13" s="5">
        <v>0.42240963779707758</v>
      </c>
      <c r="FT13" s="5">
        <v>0.41176891984339958</v>
      </c>
      <c r="FU13" s="5">
        <v>0.44261048802982511</v>
      </c>
      <c r="FV13" s="5">
        <v>0.41176891984339958</v>
      </c>
      <c r="FW13" s="5">
        <v>0.21164146997224431</v>
      </c>
      <c r="FX13" s="5">
        <v>0.21127389558106791</v>
      </c>
      <c r="FY13" s="5">
        <v>0.2123392908578155</v>
      </c>
      <c r="FZ13" s="5">
        <v>0.21127389558106791</v>
      </c>
      <c r="GA13" s="5">
        <v>0.3144163366474314</v>
      </c>
      <c r="GB13" s="5">
        <v>0.31268672000422398</v>
      </c>
      <c r="GC13" s="5">
        <v>0.31532740537257459</v>
      </c>
      <c r="GD13" s="5">
        <v>0.31532740537257459</v>
      </c>
      <c r="GE13" s="5">
        <v>0.1679779935987846</v>
      </c>
      <c r="GF13" s="5">
        <v>0.167099</v>
      </c>
      <c r="GG13" s="5">
        <v>0.16844100000000001</v>
      </c>
      <c r="GH13" s="5">
        <v>0.16844100000000001</v>
      </c>
      <c r="GI13" s="5">
        <v>0.1910295142601621</v>
      </c>
      <c r="GJ13" s="5">
        <v>0.189918</v>
      </c>
      <c r="GK13" s="5">
        <v>0.19161500000000001</v>
      </c>
      <c r="GL13" s="5">
        <v>0.19161500000000001</v>
      </c>
      <c r="GM13" s="5">
        <v>0.1747838847514516</v>
      </c>
      <c r="GN13" s="5">
        <v>0.168298</v>
      </c>
      <c r="GO13" s="5">
        <v>0.18709700000000001</v>
      </c>
      <c r="GP13" s="5">
        <v>0.168298</v>
      </c>
      <c r="GQ13" s="5">
        <v>2.618421418224175E-2</v>
      </c>
      <c r="GR13" s="5">
        <v>2.1316999999999999E-2</v>
      </c>
      <c r="GS13" s="5">
        <v>2.8747999999999999E-2</v>
      </c>
      <c r="GT13" s="5">
        <v>2.8747999999999999E-2</v>
      </c>
      <c r="GU13" s="5">
        <v>-0.1407386837436867</v>
      </c>
      <c r="GV13" s="5">
        <v>-0.143456</v>
      </c>
      <c r="GW13" s="5">
        <v>-0.13558000000000001</v>
      </c>
      <c r="GX13" s="5">
        <v>-0.143456</v>
      </c>
      <c r="GY13" s="5">
        <v>1263.525979670884</v>
      </c>
      <c r="GZ13" s="5">
        <v>1260.4582</v>
      </c>
      <c r="HA13" s="5">
        <v>1269.3499999999999</v>
      </c>
      <c r="HB13" s="5">
        <v>1891.472</v>
      </c>
      <c r="HC13" s="5">
        <v>1854.16672786611</v>
      </c>
      <c r="HD13" s="5">
        <v>1841.0859</v>
      </c>
      <c r="HE13" s="5">
        <v>1879</v>
      </c>
      <c r="HF13" s="5">
        <v>1841.0859</v>
      </c>
      <c r="HG13" s="5">
        <v>0.1303594882890593</v>
      </c>
      <c r="HH13" s="5">
        <v>81.800578901384711</v>
      </c>
    </row>
    <row r="14" spans="1:216" ht="20" customHeight="1" x14ac:dyDescent="0.15">
      <c r="A14" s="5" t="s">
        <v>202</v>
      </c>
      <c r="B14" s="16">
        <v>0.42050563945364489</v>
      </c>
      <c r="C14" s="5">
        <v>-0.30520000000000003</v>
      </c>
      <c r="D14" s="5">
        <v>-0.30520000000000003</v>
      </c>
      <c r="E14" s="5">
        <v>-0.30520000000000003</v>
      </c>
      <c r="F14" s="5">
        <v>-0.30520000000000003</v>
      </c>
      <c r="G14" s="5">
        <v>-5.3499999999999997E-3</v>
      </c>
      <c r="H14" s="5">
        <v>-5.3499999999999997E-3</v>
      </c>
      <c r="I14" s="5">
        <v>-5.3499999999999997E-3</v>
      </c>
      <c r="J14" s="5">
        <v>-5.3499999999999997E-3</v>
      </c>
      <c r="K14" s="5">
        <v>0.29985000000000001</v>
      </c>
      <c r="L14" s="5">
        <v>0.29985000000000001</v>
      </c>
      <c r="M14" s="5">
        <v>0.29985000000000001</v>
      </c>
      <c r="N14" s="5">
        <v>0.29985000000000001</v>
      </c>
      <c r="O14" s="5">
        <v>-0.155275</v>
      </c>
      <c r="P14" s="5">
        <v>-0.155275</v>
      </c>
      <c r="Q14" s="5">
        <v>-0.155275</v>
      </c>
      <c r="R14" s="5">
        <v>-0.155275</v>
      </c>
      <c r="S14" s="5">
        <v>4.02E-2</v>
      </c>
      <c r="T14" s="5">
        <v>4.02E-2</v>
      </c>
      <c r="U14" s="5">
        <v>4.02E-2</v>
      </c>
      <c r="V14" s="5">
        <v>4.02E-2</v>
      </c>
      <c r="W14" s="5">
        <v>65.250200000000007</v>
      </c>
      <c r="X14" s="5">
        <v>65.250200000000007</v>
      </c>
      <c r="Y14" s="5">
        <v>65.250200000000007</v>
      </c>
      <c r="Z14" s="5">
        <v>65.250200000000007</v>
      </c>
      <c r="AA14" s="5">
        <v>144.67699999999999</v>
      </c>
      <c r="AB14" s="5">
        <v>144.67699999999999</v>
      </c>
      <c r="AC14" s="5">
        <v>144.67699999999999</v>
      </c>
      <c r="AD14" s="5">
        <v>144.67699999999999</v>
      </c>
      <c r="AE14" s="5">
        <v>2.7349999999999999</v>
      </c>
      <c r="AF14" s="5">
        <v>2.7349999999999999</v>
      </c>
      <c r="AG14" s="5">
        <v>2.7349999999999999</v>
      </c>
      <c r="AH14" s="5">
        <v>2.7349999999999999</v>
      </c>
      <c r="AI14" s="5">
        <v>0.87460450394007028</v>
      </c>
      <c r="AJ14" s="5">
        <v>0.87460450394007028</v>
      </c>
      <c r="AK14" s="5">
        <v>0.87460450394007028</v>
      </c>
      <c r="AL14" s="5">
        <v>0.87460450394007028</v>
      </c>
      <c r="AM14" s="5">
        <v>408.72663734415158</v>
      </c>
      <c r="AN14" s="5">
        <v>408.72663734415158</v>
      </c>
      <c r="AO14" s="5">
        <v>408.72663734415158</v>
      </c>
      <c r="AP14" s="5">
        <v>408.72663734415158</v>
      </c>
      <c r="AQ14" s="5">
        <v>635.53692877956769</v>
      </c>
      <c r="AR14" s="5">
        <v>635.53692877956769</v>
      </c>
      <c r="AS14" s="5">
        <v>635.53692877956769</v>
      </c>
      <c r="AT14" s="5">
        <v>635.53692877956769</v>
      </c>
      <c r="AU14" s="5">
        <v>0.65974999999999995</v>
      </c>
      <c r="AV14" s="5">
        <v>0.65974999999999995</v>
      </c>
      <c r="AW14" s="5">
        <v>0.65974999999999995</v>
      </c>
      <c r="AX14" s="5">
        <v>0.65974999999999995</v>
      </c>
      <c r="AY14" s="5">
        <v>0.77481999999999995</v>
      </c>
      <c r="AZ14" s="5">
        <v>0.77481999999999995</v>
      </c>
      <c r="BA14" s="5">
        <v>0.77481999999999995</v>
      </c>
      <c r="BB14" s="5">
        <v>0.77481999999999995</v>
      </c>
      <c r="BC14" s="5">
        <v>0.47832000000000002</v>
      </c>
      <c r="BD14" s="5">
        <v>0.47832000000000002</v>
      </c>
      <c r="BE14" s="5">
        <v>0.47832000000000002</v>
      </c>
      <c r="BF14" s="5">
        <v>0.47832000000000002</v>
      </c>
      <c r="BG14" s="5">
        <v>-0.20465</v>
      </c>
      <c r="BH14" s="5">
        <v>-0.20465</v>
      </c>
      <c r="BI14" s="5">
        <v>-0.20465</v>
      </c>
      <c r="BJ14" s="5">
        <v>-0.20465</v>
      </c>
      <c r="BK14" s="5">
        <v>-0.55876000000000003</v>
      </c>
      <c r="BL14" s="5">
        <v>-0.55876000000000003</v>
      </c>
      <c r="BM14" s="5">
        <v>-0.55876000000000003</v>
      </c>
      <c r="BN14" s="5">
        <v>-0.55876000000000003</v>
      </c>
      <c r="BO14" s="5">
        <v>-0.48853999999999997</v>
      </c>
      <c r="BP14" s="5">
        <v>-0.48853999999999997</v>
      </c>
      <c r="BQ14" s="5">
        <v>-0.48853999999999997</v>
      </c>
      <c r="BR14" s="5">
        <v>-0.48853999999999997</v>
      </c>
      <c r="BS14" s="5">
        <v>-0.58653999999999995</v>
      </c>
      <c r="BT14" s="5">
        <v>-0.58653999999999995</v>
      </c>
      <c r="BU14" s="5">
        <v>-0.58653999999999995</v>
      </c>
      <c r="BV14" s="5">
        <v>-0.58653999999999995</v>
      </c>
      <c r="BW14" s="5">
        <v>-0.61619999999999997</v>
      </c>
      <c r="BX14" s="5">
        <v>-0.61619999999999997</v>
      </c>
      <c r="BY14" s="5">
        <v>-0.61619999999999997</v>
      </c>
      <c r="BZ14" s="5">
        <v>-0.61619999999999997</v>
      </c>
      <c r="CA14" s="5">
        <v>20.478000000000002</v>
      </c>
      <c r="CB14" s="5">
        <v>20.478000000000002</v>
      </c>
      <c r="CC14" s="5">
        <v>20.478000000000002</v>
      </c>
      <c r="CD14" s="5">
        <v>20.478000000000002</v>
      </c>
      <c r="CE14" s="5">
        <v>27.9541</v>
      </c>
      <c r="CF14" s="5">
        <v>27.9541</v>
      </c>
      <c r="CG14" s="5">
        <v>27.9541</v>
      </c>
      <c r="CH14" s="5">
        <v>27.9541</v>
      </c>
      <c r="CI14" s="5">
        <v>39.1038</v>
      </c>
      <c r="CJ14" s="5">
        <v>39.1038</v>
      </c>
      <c r="CK14" s="5">
        <v>39.1038</v>
      </c>
      <c r="CL14" s="5">
        <v>39.1038</v>
      </c>
      <c r="CM14" s="5">
        <v>-117.7777</v>
      </c>
      <c r="CN14" s="5">
        <v>-117.7777</v>
      </c>
      <c r="CO14" s="5">
        <v>-117.7777</v>
      </c>
      <c r="CP14" s="5">
        <v>-117.7777</v>
      </c>
      <c r="CQ14" s="5">
        <v>230.2276</v>
      </c>
      <c r="CR14" s="5">
        <v>230.2276</v>
      </c>
      <c r="CS14" s="5">
        <v>230.2276</v>
      </c>
      <c r="CT14" s="5">
        <v>230.2276</v>
      </c>
      <c r="CU14" s="5">
        <v>-13.3645</v>
      </c>
      <c r="CV14" s="5">
        <v>-13.3645</v>
      </c>
      <c r="CW14" s="5">
        <v>-13.3645</v>
      </c>
      <c r="CX14" s="5">
        <v>-13.3645</v>
      </c>
      <c r="CY14" s="5">
        <v>1.35771</v>
      </c>
      <c r="CZ14" s="5">
        <v>1.35771</v>
      </c>
      <c r="DA14" s="5">
        <v>1.35771</v>
      </c>
      <c r="DB14" s="5">
        <v>1.35771</v>
      </c>
      <c r="DC14" s="5">
        <v>1.1983999999999999</v>
      </c>
      <c r="DD14" s="5">
        <v>1.1983999999999999</v>
      </c>
      <c r="DE14" s="5">
        <v>1.1983999999999999</v>
      </c>
      <c r="DF14" s="5">
        <v>1.1983999999999999</v>
      </c>
      <c r="DG14" s="5">
        <v>106.459</v>
      </c>
      <c r="DH14" s="5">
        <v>106.459</v>
      </c>
      <c r="DI14" s="5">
        <v>106.459</v>
      </c>
      <c r="DJ14" s="5">
        <v>106.459</v>
      </c>
      <c r="DK14" s="5">
        <v>109.09399999999999</v>
      </c>
      <c r="DL14" s="5">
        <v>109.09399999999999</v>
      </c>
      <c r="DM14" s="5">
        <v>109.09399999999999</v>
      </c>
      <c r="DN14" s="5">
        <v>109.09399999999999</v>
      </c>
      <c r="DO14" s="5">
        <v>83.85</v>
      </c>
      <c r="DP14" s="5">
        <v>83.85</v>
      </c>
      <c r="DQ14" s="5">
        <v>83.85</v>
      </c>
      <c r="DR14" s="5">
        <v>83.85</v>
      </c>
      <c r="DS14" s="5">
        <v>2.6023434752869088</v>
      </c>
      <c r="DT14" s="5">
        <v>2.6023434752869088</v>
      </c>
      <c r="DU14" s="5">
        <v>2.6023434752869088</v>
      </c>
      <c r="DV14" s="5">
        <v>2.6023434752869088</v>
      </c>
      <c r="DW14" s="5">
        <v>2.666956175106511</v>
      </c>
      <c r="DX14" s="5">
        <v>2.666956175106511</v>
      </c>
      <c r="DY14" s="5">
        <v>2.666956175106511</v>
      </c>
      <c r="DZ14" s="5">
        <v>2.666956175106511</v>
      </c>
      <c r="EA14" s="5">
        <v>5.040383229349894</v>
      </c>
      <c r="EB14" s="5">
        <v>5.040383229349894</v>
      </c>
      <c r="EC14" s="5">
        <v>5.040383229349894</v>
      </c>
      <c r="ED14" s="5">
        <v>5.040383229349894</v>
      </c>
      <c r="EE14" s="5">
        <v>7.7690046055175932</v>
      </c>
      <c r="EF14" s="5">
        <v>7.7690046055175932</v>
      </c>
      <c r="EG14" s="5">
        <v>7.7690046055175932</v>
      </c>
      <c r="EH14" s="5">
        <v>7.7690046055175932</v>
      </c>
      <c r="EI14" s="5">
        <v>3.1184034416200088</v>
      </c>
      <c r="EJ14" s="5">
        <v>3.1184034416200088</v>
      </c>
      <c r="EK14" s="5">
        <v>3.1184034416200088</v>
      </c>
      <c r="EL14" s="5">
        <v>3.1184034416200088</v>
      </c>
      <c r="EM14" s="5">
        <v>3.1183904635176711</v>
      </c>
      <c r="EN14" s="5">
        <v>3.1183904635176711</v>
      </c>
      <c r="EO14" s="5">
        <v>3.1183904635176711</v>
      </c>
      <c r="EP14" s="5">
        <v>3.1183904635176711</v>
      </c>
      <c r="EQ14" s="5">
        <v>0.27727299999999999</v>
      </c>
      <c r="ER14" s="5">
        <v>0.27727299999999999</v>
      </c>
      <c r="ES14" s="5">
        <v>0.27727299999999999</v>
      </c>
      <c r="ET14" s="5">
        <v>0.27727299999999999</v>
      </c>
      <c r="EU14" s="5">
        <v>0.35741499999999998</v>
      </c>
      <c r="EV14" s="5">
        <v>0.35741499999999998</v>
      </c>
      <c r="EW14" s="5">
        <v>0.35741499999999998</v>
      </c>
      <c r="EX14" s="5">
        <v>0.35741499999999998</v>
      </c>
      <c r="EY14" s="5">
        <v>0.37481399999999998</v>
      </c>
      <c r="EZ14" s="5">
        <v>0.37481399999999998</v>
      </c>
      <c r="FA14" s="5">
        <v>0.37481399999999998</v>
      </c>
      <c r="FB14" s="5">
        <v>0.37481399999999998</v>
      </c>
      <c r="FC14" s="5">
        <v>-0.18445500000000001</v>
      </c>
      <c r="FD14" s="5">
        <v>-0.18445500000000001</v>
      </c>
      <c r="FE14" s="5">
        <v>-0.18445500000000001</v>
      </c>
      <c r="FF14" s="5">
        <v>-0.18445500000000001</v>
      </c>
      <c r="FG14" s="5">
        <v>-0.271758</v>
      </c>
      <c r="FH14" s="5">
        <v>-0.27639200000000003</v>
      </c>
      <c r="FI14" s="5">
        <v>-0.271758</v>
      </c>
      <c r="FJ14" s="5">
        <v>-0.271758</v>
      </c>
      <c r="FK14" s="5">
        <v>0.28150243586690321</v>
      </c>
      <c r="FL14" s="5">
        <v>0.28150243586690321</v>
      </c>
      <c r="FM14" s="5">
        <v>0.28150243586690321</v>
      </c>
      <c r="FN14" s="5">
        <v>0.28150243586690321</v>
      </c>
      <c r="FO14" s="5">
        <v>0.36357884822140019</v>
      </c>
      <c r="FP14" s="5">
        <v>-0.271758</v>
      </c>
      <c r="FQ14" s="5">
        <v>0.36357884822140019</v>
      </c>
      <c r="FR14" s="5">
        <v>0.36357884822140019</v>
      </c>
      <c r="FS14" s="5">
        <v>0.44143627788957263</v>
      </c>
      <c r="FT14" s="5">
        <v>0.44143627788957263</v>
      </c>
      <c r="FU14" s="5">
        <v>0.44143627788957263</v>
      </c>
      <c r="FV14" s="5">
        <v>0.44143627788957263</v>
      </c>
      <c r="FW14" s="5">
        <v>0.21304397453812199</v>
      </c>
      <c r="FX14" s="5">
        <v>0.21304397453812199</v>
      </c>
      <c r="FY14" s="5">
        <v>0.21304397453812199</v>
      </c>
      <c r="FZ14" s="5">
        <v>0.21304397453812199</v>
      </c>
      <c r="GA14" s="5">
        <v>0.31488616500252908</v>
      </c>
      <c r="GB14" s="5">
        <v>0.31488616500252908</v>
      </c>
      <c r="GC14" s="5">
        <v>0.31488616500252908</v>
      </c>
      <c r="GD14" s="5">
        <v>0.31488616500252908</v>
      </c>
      <c r="GE14" s="5">
        <v>0.165937</v>
      </c>
      <c r="GF14" s="5">
        <v>0.165937</v>
      </c>
      <c r="GG14" s="5">
        <v>0.165937</v>
      </c>
      <c r="GH14" s="5">
        <v>0.165937</v>
      </c>
      <c r="GI14" s="5">
        <v>0.18712100000000001</v>
      </c>
      <c r="GJ14" s="5">
        <v>0.18712100000000001</v>
      </c>
      <c r="GK14" s="5">
        <v>0.18712100000000001</v>
      </c>
      <c r="GL14" s="5">
        <v>0.18712100000000001</v>
      </c>
      <c r="GM14" s="5">
        <v>0.18589900000000001</v>
      </c>
      <c r="GN14" s="5">
        <v>0.18589900000000001</v>
      </c>
      <c r="GO14" s="5">
        <v>0.18589900000000001</v>
      </c>
      <c r="GP14" s="5">
        <v>0.18589900000000001</v>
      </c>
      <c r="GQ14" s="5">
        <v>1.9938999999999998E-2</v>
      </c>
      <c r="GR14" s="5">
        <v>1.9938999999999998E-2</v>
      </c>
      <c r="GS14" s="5">
        <v>1.9938999999999998E-2</v>
      </c>
      <c r="GT14" s="5">
        <v>1.9938999999999998E-2</v>
      </c>
      <c r="GU14" s="5">
        <v>-0.137434</v>
      </c>
      <c r="GV14" s="5">
        <v>-0.137434</v>
      </c>
      <c r="GW14" s="5">
        <v>-0.137434</v>
      </c>
      <c r="GX14" s="5">
        <v>-0.137434</v>
      </c>
      <c r="GY14" s="5">
        <v>1260.4314999999999</v>
      </c>
      <c r="GZ14" s="5">
        <v>1260.4314999999999</v>
      </c>
      <c r="HA14" s="5">
        <v>1260.4314999999999</v>
      </c>
      <c r="HB14" s="5">
        <v>1899.49</v>
      </c>
      <c r="HC14" s="5">
        <v>1841.0053</v>
      </c>
      <c r="HD14" s="5">
        <v>1841.0053</v>
      </c>
      <c r="HE14" s="5">
        <v>1841.0053</v>
      </c>
      <c r="HF14" s="5">
        <v>1841.0053</v>
      </c>
      <c r="HG14" s="5">
        <v>0.12867448828899342</v>
      </c>
      <c r="HH14" s="5">
        <v>80.743241401343369</v>
      </c>
    </row>
    <row r="15" spans="1:216" ht="20" customHeight="1" x14ac:dyDescent="0.15">
      <c r="A15" s="5" t="s">
        <v>203</v>
      </c>
      <c r="B15" s="16">
        <v>0.44265664954098599</v>
      </c>
      <c r="C15" s="5">
        <v>-0.29477172550773989</v>
      </c>
      <c r="D15" s="5">
        <v>-0.29526000000000002</v>
      </c>
      <c r="E15" s="5">
        <v>-0.29338999999999998</v>
      </c>
      <c r="F15" s="5">
        <v>-0.29526000000000002</v>
      </c>
      <c r="G15" s="5">
        <v>-1.3458173676942501E-2</v>
      </c>
      <c r="H15" s="5">
        <v>-1.4500000000000001E-2</v>
      </c>
      <c r="I15" s="5">
        <v>-1.051E-2</v>
      </c>
      <c r="J15" s="5">
        <v>-1.4500000000000001E-2</v>
      </c>
      <c r="K15" s="5">
        <v>0.28131355183079743</v>
      </c>
      <c r="L15" s="5">
        <v>0.28076000000000001</v>
      </c>
      <c r="M15" s="5">
        <v>0.28288000000000002</v>
      </c>
      <c r="N15" s="5">
        <v>0.28076000000000001</v>
      </c>
      <c r="O15" s="5">
        <v>-0.1541149495923412</v>
      </c>
      <c r="P15" s="5">
        <v>-0.15487999999999999</v>
      </c>
      <c r="Q15" s="5">
        <v>-0.15195</v>
      </c>
      <c r="R15" s="5">
        <v>-0.15487999999999999</v>
      </c>
      <c r="S15" s="5">
        <v>4.2221281133573978E-2</v>
      </c>
      <c r="T15" s="5">
        <v>4.0809999999999999E-2</v>
      </c>
      <c r="U15" s="5">
        <v>4.2720000000000001E-2</v>
      </c>
      <c r="V15" s="5">
        <v>4.2720000000000001E-2</v>
      </c>
      <c r="W15" s="5">
        <v>122.4481987226453</v>
      </c>
      <c r="X15" s="5">
        <v>120.649</v>
      </c>
      <c r="Y15" s="5">
        <v>123.084</v>
      </c>
      <c r="Z15" s="5">
        <v>123.084</v>
      </c>
      <c r="AA15" s="5">
        <v>181.57290135988811</v>
      </c>
      <c r="AB15" s="5">
        <v>181.001</v>
      </c>
      <c r="AC15" s="5">
        <v>181.77500000000001</v>
      </c>
      <c r="AD15" s="5">
        <v>181.77500000000001</v>
      </c>
      <c r="AE15" s="5">
        <v>2.905086749766566</v>
      </c>
      <c r="AF15" s="5">
        <v>2.6364999999999998</v>
      </c>
      <c r="AG15" s="5">
        <v>3</v>
      </c>
      <c r="AH15" s="5">
        <v>3</v>
      </c>
      <c r="AI15" s="5">
        <v>0.86131390716826084</v>
      </c>
      <c r="AJ15" s="5">
        <v>0.85901300260546487</v>
      </c>
      <c r="AK15" s="5">
        <v>0.86212700137607901</v>
      </c>
      <c r="AL15" s="5">
        <v>0.86212700137607901</v>
      </c>
      <c r="AM15" s="5">
        <v>437.84455472757162</v>
      </c>
      <c r="AN15" s="5">
        <v>436.95935072996298</v>
      </c>
      <c r="AO15" s="5">
        <v>440.34951651123538</v>
      </c>
      <c r="AP15" s="5">
        <v>436.95935072996298</v>
      </c>
      <c r="AQ15" s="5">
        <v>688.64111009336114</v>
      </c>
      <c r="AR15" s="5">
        <v>687.53092952718396</v>
      </c>
      <c r="AS15" s="5">
        <v>691.78271349636543</v>
      </c>
      <c r="AT15" s="5">
        <v>687.53092952718396</v>
      </c>
      <c r="AU15" s="5">
        <v>0.65450048687549867</v>
      </c>
      <c r="AV15" s="5">
        <v>0.65254999999999996</v>
      </c>
      <c r="AW15" s="5">
        <v>0.66002000000000005</v>
      </c>
      <c r="AX15" s="5">
        <v>0.65254999999999996</v>
      </c>
      <c r="AY15" s="5">
        <v>0.77148771349012435</v>
      </c>
      <c r="AZ15" s="5">
        <v>0.77019000000000004</v>
      </c>
      <c r="BA15" s="5">
        <v>0.77515999999999996</v>
      </c>
      <c r="BB15" s="5">
        <v>0.77019000000000004</v>
      </c>
      <c r="BC15" s="5">
        <v>0.49223819897718613</v>
      </c>
      <c r="BD15" s="5">
        <v>0.47865000000000002</v>
      </c>
      <c r="BE15" s="5">
        <v>0.49703999999999998</v>
      </c>
      <c r="BF15" s="5">
        <v>0.49703999999999998</v>
      </c>
      <c r="BG15" s="5">
        <v>-0.1913210808913757</v>
      </c>
      <c r="BH15" s="5">
        <v>-0.20402999999999999</v>
      </c>
      <c r="BI15" s="5">
        <v>-0.18683</v>
      </c>
      <c r="BJ15" s="5">
        <v>-0.18683</v>
      </c>
      <c r="BK15" s="5">
        <v>-0.5576703892227115</v>
      </c>
      <c r="BL15" s="5">
        <v>-0.55771999999999999</v>
      </c>
      <c r="BM15" s="5">
        <v>-0.55752999999999997</v>
      </c>
      <c r="BN15" s="5">
        <v>-0.55771999999999999</v>
      </c>
      <c r="BO15" s="5">
        <v>-0.49263717778823202</v>
      </c>
      <c r="BP15" s="5">
        <v>-0.49429000000000001</v>
      </c>
      <c r="BQ15" s="5">
        <v>-0.48796</v>
      </c>
      <c r="BR15" s="5">
        <v>-0.49429000000000001</v>
      </c>
      <c r="BS15" s="5">
        <v>-0.61335295642648358</v>
      </c>
      <c r="BT15" s="5">
        <v>-0.62339</v>
      </c>
      <c r="BU15" s="5">
        <v>-0.58494999999999997</v>
      </c>
      <c r="BV15" s="5">
        <v>-0.62339</v>
      </c>
      <c r="BW15" s="5">
        <v>4.6586297925823477</v>
      </c>
      <c r="BX15" s="5">
        <v>-0.39419999999999999</v>
      </c>
      <c r="BY15" s="5">
        <v>6.4442000000000004</v>
      </c>
      <c r="BZ15" s="5">
        <v>6.4442000000000004</v>
      </c>
      <c r="CA15" s="5">
        <v>20.101054627708631</v>
      </c>
      <c r="CB15" s="5">
        <v>19.880600000000001</v>
      </c>
      <c r="CC15" s="5">
        <v>20.724900000000002</v>
      </c>
      <c r="CD15" s="5">
        <v>19.880600000000001</v>
      </c>
      <c r="CE15" s="5">
        <v>26.226059787262589</v>
      </c>
      <c r="CF15" s="5">
        <v>25.616499999999998</v>
      </c>
      <c r="CG15" s="5">
        <v>27.951000000000001</v>
      </c>
      <c r="CH15" s="5">
        <v>25.616499999999998</v>
      </c>
      <c r="CI15" s="5">
        <v>38.922117427088288</v>
      </c>
      <c r="CJ15" s="5">
        <v>38.869999999999997</v>
      </c>
      <c r="CK15" s="5">
        <v>39.069600000000001</v>
      </c>
      <c r="CL15" s="5">
        <v>38.869999999999997</v>
      </c>
      <c r="CM15" s="5">
        <v>-108.32061523491809</v>
      </c>
      <c r="CN15" s="5">
        <v>-118.2683</v>
      </c>
      <c r="CO15" s="5">
        <v>-104.8053</v>
      </c>
      <c r="CP15" s="5">
        <v>-104.8053</v>
      </c>
      <c r="CQ15" s="5">
        <v>217.95161844758749</v>
      </c>
      <c r="CR15" s="5">
        <v>213.67529999999999</v>
      </c>
      <c r="CS15" s="5">
        <v>230.05279999999999</v>
      </c>
      <c r="CT15" s="5">
        <v>213.67529999999999</v>
      </c>
      <c r="CU15" s="5">
        <v>8.8088573050517454</v>
      </c>
      <c r="CV15" s="5">
        <v>-15.290800000000001</v>
      </c>
      <c r="CW15" s="5">
        <v>17.325199999999999</v>
      </c>
      <c r="CX15" s="5">
        <v>17.325199999999999</v>
      </c>
      <c r="CY15" s="5">
        <v>1.3618651213717661</v>
      </c>
      <c r="CZ15" s="5">
        <v>1.35755</v>
      </c>
      <c r="DA15" s="5">
        <v>1.3633900000000001</v>
      </c>
      <c r="DB15" s="5">
        <v>1.3633900000000001</v>
      </c>
      <c r="DC15" s="5">
        <v>1.19874111251668</v>
      </c>
      <c r="DD15" s="5">
        <v>1.19815</v>
      </c>
      <c r="DE15" s="5">
        <v>1.19895</v>
      </c>
      <c r="DF15" s="5">
        <v>1.19895</v>
      </c>
      <c r="DG15" s="5">
        <v>103.51822074466141</v>
      </c>
      <c r="DH15" s="5">
        <v>102.473</v>
      </c>
      <c r="DI15" s="5">
        <v>106.476</v>
      </c>
      <c r="DJ15" s="5">
        <v>102.473</v>
      </c>
      <c r="DK15" s="5">
        <v>159.37308093763289</v>
      </c>
      <c r="DL15" s="5">
        <v>108.98</v>
      </c>
      <c r="DM15" s="5">
        <v>177.18100000000001</v>
      </c>
      <c r="DN15" s="5">
        <v>177.18100000000001</v>
      </c>
      <c r="DO15" s="5">
        <v>23.95519632377318</v>
      </c>
      <c r="DP15" s="5">
        <v>2.7679999999999998</v>
      </c>
      <c r="DQ15" s="5">
        <v>83.911000000000001</v>
      </c>
      <c r="DR15" s="5">
        <v>2.7679999999999998</v>
      </c>
      <c r="DS15" s="5">
        <v>2.4702109707563169</v>
      </c>
      <c r="DT15" s="5">
        <v>2.4241479075393579</v>
      </c>
      <c r="DU15" s="5">
        <v>2.6005608260537278</v>
      </c>
      <c r="DV15" s="5">
        <v>2.4241479075393579</v>
      </c>
      <c r="DW15" s="5">
        <v>2.5825154863329671</v>
      </c>
      <c r="DX15" s="5">
        <v>2.5524271651575021</v>
      </c>
      <c r="DY15" s="5">
        <v>2.667659808865122</v>
      </c>
      <c r="DZ15" s="5">
        <v>2.5524271651575021</v>
      </c>
      <c r="EA15" s="5">
        <v>5.9513472642755154</v>
      </c>
      <c r="EB15" s="5">
        <v>5.9478225881677886</v>
      </c>
      <c r="EC15" s="5">
        <v>5.9613214385601996</v>
      </c>
      <c r="ED15" s="5">
        <v>5.9478225881677886</v>
      </c>
      <c r="EE15" s="5">
        <v>9.0397464411626771</v>
      </c>
      <c r="EF15" s="5">
        <v>9.0180724049089545</v>
      </c>
      <c r="EG15" s="5">
        <v>9.047405617307092</v>
      </c>
      <c r="EH15" s="5">
        <v>9.047405617307092</v>
      </c>
      <c r="EI15" s="5">
        <v>3.1187428882608339</v>
      </c>
      <c r="EJ15" s="5">
        <v>3.118147172728408</v>
      </c>
      <c r="EK15" s="5">
        <v>3.1189534023589651</v>
      </c>
      <c r="EL15" s="5">
        <v>3.1189534023589651</v>
      </c>
      <c r="EM15" s="5">
        <v>3.1890391092505408</v>
      </c>
      <c r="EN15" s="5">
        <v>3.1304983668154498</v>
      </c>
      <c r="EO15" s="5">
        <v>3.3546984634596981</v>
      </c>
      <c r="EP15" s="5">
        <v>3.1304983668154498</v>
      </c>
      <c r="EQ15" s="5">
        <v>0.27954580981618682</v>
      </c>
      <c r="ER15" s="5">
        <v>0.277754</v>
      </c>
      <c r="ES15" s="5">
        <v>0.28017900000000001</v>
      </c>
      <c r="ET15" s="5">
        <v>0.28017900000000001</v>
      </c>
      <c r="EU15" s="5">
        <v>0.3610723670232861</v>
      </c>
      <c r="EV15" s="5">
        <v>0.35858600000000002</v>
      </c>
      <c r="EW15" s="5">
        <v>0.36195100000000002</v>
      </c>
      <c r="EX15" s="5">
        <v>0.36195100000000002</v>
      </c>
      <c r="EY15" s="5">
        <v>0.36681511890345342</v>
      </c>
      <c r="EZ15" s="5">
        <v>0.36384499999999997</v>
      </c>
      <c r="FA15" s="5">
        <v>0.37522</v>
      </c>
      <c r="FB15" s="5">
        <v>0.36384499999999997</v>
      </c>
      <c r="FC15" s="5">
        <v>-0.183366692871964</v>
      </c>
      <c r="FD15" s="5">
        <v>-0.184028</v>
      </c>
      <c r="FE15" s="5">
        <v>-0.18313299999999999</v>
      </c>
      <c r="FF15" s="5">
        <v>-0.18313299999999999</v>
      </c>
      <c r="FG15" s="5">
        <v>-0.27498592612790362</v>
      </c>
      <c r="FH15" s="5">
        <v>-0.276592</v>
      </c>
      <c r="FI15" s="5">
        <v>-0.271007</v>
      </c>
      <c r="FJ15" s="5">
        <v>-0.27639200000000003</v>
      </c>
      <c r="FK15" s="5">
        <v>0.28333220402551901</v>
      </c>
      <c r="FL15" s="5">
        <v>0.28194474776806888</v>
      </c>
      <c r="FM15" s="5">
        <v>0.28382250365148992</v>
      </c>
      <c r="FN15" s="5">
        <v>0.28382250365148992</v>
      </c>
      <c r="FO15" s="5">
        <v>0.3650090781602276</v>
      </c>
      <c r="FP15" s="5">
        <v>-0.27639200000000003</v>
      </c>
      <c r="FQ15" s="5">
        <v>0.36515804621560788</v>
      </c>
      <c r="FR15" s="5">
        <v>0.36515804621560788</v>
      </c>
      <c r="FS15" s="5">
        <v>0.41891499699004853</v>
      </c>
      <c r="FT15" s="5">
        <v>0.4108109344236105</v>
      </c>
      <c r="FU15" s="5">
        <v>0.44184797862613329</v>
      </c>
      <c r="FV15" s="5">
        <v>0.4108109344236105</v>
      </c>
      <c r="FW15" s="5">
        <v>0.21204385872983761</v>
      </c>
      <c r="FX15" s="5">
        <v>0.2118013104916964</v>
      </c>
      <c r="FY15" s="5">
        <v>0.2127302248882372</v>
      </c>
      <c r="FZ15" s="5">
        <v>0.2118013104916964</v>
      </c>
      <c r="GA15" s="5">
        <v>0.31634153461027997</v>
      </c>
      <c r="GB15" s="5">
        <v>0.31402624134138851</v>
      </c>
      <c r="GC15" s="5">
        <v>0.31715971350251909</v>
      </c>
      <c r="GD15" s="5">
        <v>0.31715971350251909</v>
      </c>
      <c r="GE15" s="5">
        <v>0.16728654649306141</v>
      </c>
      <c r="GF15" s="5">
        <v>0.16642499999999999</v>
      </c>
      <c r="GG15" s="5">
        <v>0.16759099999999999</v>
      </c>
      <c r="GH15" s="5">
        <v>0.16759099999999999</v>
      </c>
      <c r="GI15" s="5">
        <v>0.18974553089638421</v>
      </c>
      <c r="GJ15" s="5">
        <v>0.18843399999999999</v>
      </c>
      <c r="GK15" s="5">
        <v>0.19020899999999999</v>
      </c>
      <c r="GL15" s="5">
        <v>0.19020899999999999</v>
      </c>
      <c r="GM15" s="5">
        <v>0.172395827966035</v>
      </c>
      <c r="GN15" s="5">
        <v>0.16747000000000001</v>
      </c>
      <c r="GO15" s="5">
        <v>0.186335</v>
      </c>
      <c r="GP15" s="5">
        <v>0.16747000000000001</v>
      </c>
      <c r="GQ15" s="5">
        <v>2.5913573791101249E-2</v>
      </c>
      <c r="GR15" s="5">
        <v>2.0580999999999999E-2</v>
      </c>
      <c r="GS15" s="5">
        <v>2.7798E-2</v>
      </c>
      <c r="GT15" s="5">
        <v>2.7798E-2</v>
      </c>
      <c r="GU15" s="5">
        <v>-0.14284218678216101</v>
      </c>
      <c r="GV15" s="5">
        <v>-0.145006</v>
      </c>
      <c r="GW15" s="5">
        <v>-0.13671900000000001</v>
      </c>
      <c r="GX15" s="5">
        <v>-0.145006</v>
      </c>
      <c r="GY15" s="5">
        <v>1891.6746451563199</v>
      </c>
      <c r="GZ15" s="5">
        <v>1886.001</v>
      </c>
      <c r="HA15" s="5">
        <v>1907.73</v>
      </c>
      <c r="HB15" s="5">
        <v>1889.6420000000001</v>
      </c>
      <c r="HC15" s="5">
        <v>1826.67722041915</v>
      </c>
      <c r="HD15" s="5">
        <v>1823.23</v>
      </c>
      <c r="HE15" s="5">
        <v>1827.8954000000001</v>
      </c>
      <c r="HF15" s="5">
        <v>1827.8954000000001</v>
      </c>
      <c r="HG15" s="5">
        <v>0.13009748828903867</v>
      </c>
      <c r="HH15" s="5">
        <v>81.636173901371762</v>
      </c>
    </row>
    <row r="16" spans="1:216" ht="20" customHeight="1" x14ac:dyDescent="0.15">
      <c r="A16" s="5" t="s">
        <v>204</v>
      </c>
      <c r="B16" s="16">
        <v>0.45197969751499323</v>
      </c>
      <c r="C16" s="5">
        <v>-0.30247140947688522</v>
      </c>
      <c r="D16" s="5">
        <v>-0.30281000000000002</v>
      </c>
      <c r="E16" s="5">
        <v>-0.30141000000000001</v>
      </c>
      <c r="F16" s="5">
        <v>-0.30281000000000002</v>
      </c>
      <c r="G16" s="5">
        <v>-1.0849065438128601E-2</v>
      </c>
      <c r="H16" s="5">
        <v>-1.1860000000000001E-2</v>
      </c>
      <c r="I16" s="5">
        <v>-7.6800000000000002E-3</v>
      </c>
      <c r="J16" s="5">
        <v>-1.1860000000000001E-2</v>
      </c>
      <c r="K16" s="5">
        <v>0.29162234403875659</v>
      </c>
      <c r="L16" s="5">
        <v>0.29094999999999999</v>
      </c>
      <c r="M16" s="5">
        <v>0.29372999999999999</v>
      </c>
      <c r="N16" s="5">
        <v>0.29094999999999999</v>
      </c>
      <c r="O16" s="5">
        <v>-0.1566602374575069</v>
      </c>
      <c r="P16" s="5">
        <v>-0.157335</v>
      </c>
      <c r="Q16" s="5">
        <v>-0.15454499999999999</v>
      </c>
      <c r="R16" s="5">
        <v>-0.157335</v>
      </c>
      <c r="S16" s="5">
        <v>4.2085321297531529E-2</v>
      </c>
      <c r="T16" s="5">
        <v>4.0660000000000002E-2</v>
      </c>
      <c r="U16" s="5">
        <v>4.2540000000000001E-2</v>
      </c>
      <c r="V16" s="5">
        <v>4.2540000000000001E-2</v>
      </c>
      <c r="W16" s="5">
        <v>94.264418554656785</v>
      </c>
      <c r="X16" s="5">
        <v>92.346299999999999</v>
      </c>
      <c r="Y16" s="5">
        <v>94.876300000000001</v>
      </c>
      <c r="Z16" s="5">
        <v>94.876300000000001</v>
      </c>
      <c r="AA16" s="5">
        <v>160.39890032947491</v>
      </c>
      <c r="AB16" s="5">
        <v>159.85</v>
      </c>
      <c r="AC16" s="5">
        <v>160.57400000000001</v>
      </c>
      <c r="AD16" s="5">
        <v>160.57400000000001</v>
      </c>
      <c r="AE16" s="5">
        <v>2.8394397342864841</v>
      </c>
      <c r="AF16" s="5">
        <v>2.6147999999999998</v>
      </c>
      <c r="AG16" s="5">
        <v>2.9110999999999998</v>
      </c>
      <c r="AH16" s="5">
        <v>2.9110999999999998</v>
      </c>
      <c r="AI16" s="5">
        <v>0.8691321221909174</v>
      </c>
      <c r="AJ16" s="5">
        <v>0.86681174464042843</v>
      </c>
      <c r="AK16" s="5">
        <v>0.86987232459701369</v>
      </c>
      <c r="AL16" s="5">
        <v>0.86987232459701369</v>
      </c>
      <c r="AM16" s="5">
        <v>421.33910267792612</v>
      </c>
      <c r="AN16" s="5">
        <v>420.57723453402781</v>
      </c>
      <c r="AO16" s="5">
        <v>423.72739772124692</v>
      </c>
      <c r="AP16" s="5">
        <v>420.57723453402781</v>
      </c>
      <c r="AQ16" s="5">
        <v>658.94244518880157</v>
      </c>
      <c r="AR16" s="5">
        <v>657.99974523373282</v>
      </c>
      <c r="AS16" s="5">
        <v>661.89760960676665</v>
      </c>
      <c r="AT16" s="5">
        <v>657.99974523373282</v>
      </c>
      <c r="AU16" s="5">
        <v>0.65423871480987394</v>
      </c>
      <c r="AV16" s="5">
        <v>0.65242</v>
      </c>
      <c r="AW16" s="5">
        <v>0.65993999999999997</v>
      </c>
      <c r="AX16" s="5">
        <v>0.65242</v>
      </c>
      <c r="AY16" s="5">
        <v>0.77123957785332109</v>
      </c>
      <c r="AZ16" s="5">
        <v>0.77003999999999995</v>
      </c>
      <c r="BA16" s="5">
        <v>0.77500000000000002</v>
      </c>
      <c r="BB16" s="5">
        <v>0.77003999999999995</v>
      </c>
      <c r="BC16" s="5">
        <v>0.492542697613567</v>
      </c>
      <c r="BD16" s="5">
        <v>0.47857</v>
      </c>
      <c r="BE16" s="5">
        <v>0.497</v>
      </c>
      <c r="BF16" s="5">
        <v>0.497</v>
      </c>
      <c r="BG16" s="5">
        <v>-0.19117982642683931</v>
      </c>
      <c r="BH16" s="5">
        <v>-0.20422000000000001</v>
      </c>
      <c r="BI16" s="5">
        <v>-0.18701999999999999</v>
      </c>
      <c r="BJ16" s="5">
        <v>-0.18701999999999999</v>
      </c>
      <c r="BK16" s="5">
        <v>-0.55796953740658672</v>
      </c>
      <c r="BL16" s="5">
        <v>-0.55803000000000003</v>
      </c>
      <c r="BM16" s="5">
        <v>-0.55778000000000005</v>
      </c>
      <c r="BN16" s="5">
        <v>-0.55803000000000003</v>
      </c>
      <c r="BO16" s="5">
        <v>-0.49293699461609097</v>
      </c>
      <c r="BP16" s="5">
        <v>-0.49447999999999998</v>
      </c>
      <c r="BQ16" s="5">
        <v>-0.48809999999999998</v>
      </c>
      <c r="BR16" s="5">
        <v>-0.49447999999999998</v>
      </c>
      <c r="BS16" s="5">
        <v>-0.61448359762181537</v>
      </c>
      <c r="BT16" s="5">
        <v>-0.62378999999999996</v>
      </c>
      <c r="BU16" s="5">
        <v>-0.58531</v>
      </c>
      <c r="BV16" s="5">
        <v>-0.62378999999999996</v>
      </c>
      <c r="BW16" s="5">
        <v>4.7209447165435749</v>
      </c>
      <c r="BX16" s="5">
        <v>-0.49049999999999999</v>
      </c>
      <c r="BY16" s="5">
        <v>6.3834</v>
      </c>
      <c r="BZ16" s="5">
        <v>6.3834</v>
      </c>
      <c r="CA16" s="5">
        <v>19.946830128831529</v>
      </c>
      <c r="CB16" s="5">
        <v>19.7437</v>
      </c>
      <c r="CC16" s="5">
        <v>20.583600000000001</v>
      </c>
      <c r="CD16" s="5">
        <v>19.7437</v>
      </c>
      <c r="CE16" s="5">
        <v>26.174454587069778</v>
      </c>
      <c r="CF16" s="5">
        <v>25.61</v>
      </c>
      <c r="CG16" s="5">
        <v>27.943899999999999</v>
      </c>
      <c r="CH16" s="5">
        <v>25.61</v>
      </c>
      <c r="CI16" s="5">
        <v>38.917862095195566</v>
      </c>
      <c r="CJ16" s="5">
        <v>38.878900000000002</v>
      </c>
      <c r="CK16" s="5">
        <v>39.04</v>
      </c>
      <c r="CL16" s="5">
        <v>38.878900000000002</v>
      </c>
      <c r="CM16" s="5">
        <v>-107.9331230143468</v>
      </c>
      <c r="CN16" s="5">
        <v>-118.2595</v>
      </c>
      <c r="CO16" s="5">
        <v>-104.639</v>
      </c>
      <c r="CP16" s="5">
        <v>-104.639</v>
      </c>
      <c r="CQ16" s="5">
        <v>217.6443219428792</v>
      </c>
      <c r="CR16" s="5">
        <v>213.678</v>
      </c>
      <c r="CS16" s="5">
        <v>230.0779</v>
      </c>
      <c r="CT16" s="5">
        <v>213.678</v>
      </c>
      <c r="CU16" s="5">
        <v>9.7988330783214668</v>
      </c>
      <c r="CV16" s="5">
        <v>-15.049899999999999</v>
      </c>
      <c r="CW16" s="5">
        <v>17.7256</v>
      </c>
      <c r="CX16" s="5">
        <v>17.7256</v>
      </c>
      <c r="CY16" s="5">
        <v>1.3620403383066539</v>
      </c>
      <c r="CZ16" s="5">
        <v>1.3575900000000001</v>
      </c>
      <c r="DA16" s="5">
        <v>1.3634599999999999</v>
      </c>
      <c r="DB16" s="5">
        <v>1.3634599999999999</v>
      </c>
      <c r="DC16" s="5">
        <v>1.1988165197010769</v>
      </c>
      <c r="DD16" s="5">
        <v>1.19821</v>
      </c>
      <c r="DE16" s="5">
        <v>1.1990099999999999</v>
      </c>
      <c r="DF16" s="5">
        <v>1.1990099999999999</v>
      </c>
      <c r="DG16" s="5">
        <v>103.43740149461379</v>
      </c>
      <c r="DH16" s="5">
        <v>102.47</v>
      </c>
      <c r="DI16" s="5">
        <v>106.47</v>
      </c>
      <c r="DJ16" s="5">
        <v>102.47</v>
      </c>
      <c r="DK16" s="5">
        <v>160.62002742953919</v>
      </c>
      <c r="DL16" s="5">
        <v>108.94</v>
      </c>
      <c r="DM16" s="5">
        <v>177.10599999999999</v>
      </c>
      <c r="DN16" s="5">
        <v>177.10599999999999</v>
      </c>
      <c r="DO16" s="5">
        <v>22.529511128702939</v>
      </c>
      <c r="DP16" s="5">
        <v>2.899</v>
      </c>
      <c r="DQ16" s="5">
        <v>84.066999999999993</v>
      </c>
      <c r="DR16" s="5">
        <v>2.899</v>
      </c>
      <c r="DS16" s="5">
        <v>2.4677322859236952</v>
      </c>
      <c r="DT16" s="5">
        <v>2.4250747241685882</v>
      </c>
      <c r="DU16" s="5">
        <v>2.6014546946053172</v>
      </c>
      <c r="DV16" s="5">
        <v>2.4250747241685882</v>
      </c>
      <c r="DW16" s="5">
        <v>2.579205063126309</v>
      </c>
      <c r="DX16" s="5">
        <v>2.5519142012793541</v>
      </c>
      <c r="DY16" s="5">
        <v>2.664756126783514</v>
      </c>
      <c r="DZ16" s="5">
        <v>2.5519142012793541</v>
      </c>
      <c r="EA16" s="5">
        <v>5.5254405028742957</v>
      </c>
      <c r="EB16" s="5">
        <v>5.5219551385133059</v>
      </c>
      <c r="EC16" s="5">
        <v>5.536366380920497</v>
      </c>
      <c r="ED16" s="5">
        <v>5.5219551385133059</v>
      </c>
      <c r="EE16" s="5">
        <v>8.460566350330101</v>
      </c>
      <c r="EF16" s="5">
        <v>8.4409122011426039</v>
      </c>
      <c r="EG16" s="5">
        <v>8.4668360405860223</v>
      </c>
      <c r="EH16" s="5">
        <v>8.4668360405860223</v>
      </c>
      <c r="EI16" s="5">
        <v>3.1188194918669252</v>
      </c>
      <c r="EJ16" s="5">
        <v>3.1182105697907172</v>
      </c>
      <c r="EK16" s="5">
        <v>3.1190137385255512</v>
      </c>
      <c r="EL16" s="5">
        <v>3.1190137385255512</v>
      </c>
      <c r="EM16" s="5">
        <v>3.1253249021590288</v>
      </c>
      <c r="EN16" s="5">
        <v>3.1182553226196341</v>
      </c>
      <c r="EO16" s="5">
        <v>3.1275801040265212</v>
      </c>
      <c r="EP16" s="5">
        <v>3.1275801040265212</v>
      </c>
      <c r="EQ16" s="5">
        <v>0.27946341504837419</v>
      </c>
      <c r="ER16" s="5">
        <v>0.27763399999999999</v>
      </c>
      <c r="ES16" s="5">
        <v>0.28004699999999999</v>
      </c>
      <c r="ET16" s="5">
        <v>0.28004699999999999</v>
      </c>
      <c r="EU16" s="5">
        <v>0.36083244794153518</v>
      </c>
      <c r="EV16" s="5">
        <v>0.35827900000000001</v>
      </c>
      <c r="EW16" s="5">
        <v>0.361647</v>
      </c>
      <c r="EX16" s="5">
        <v>0.361647</v>
      </c>
      <c r="EY16" s="5">
        <v>0.36650619205516538</v>
      </c>
      <c r="EZ16" s="5">
        <v>0.36375200000000002</v>
      </c>
      <c r="FA16" s="5">
        <v>0.37513999999999997</v>
      </c>
      <c r="FB16" s="5">
        <v>0.36375200000000002</v>
      </c>
      <c r="FC16" s="5">
        <v>-0.18346869793479351</v>
      </c>
      <c r="FD16" s="5">
        <v>-0.18414800000000001</v>
      </c>
      <c r="FE16" s="5">
        <v>-0.183252</v>
      </c>
      <c r="FF16" s="5">
        <v>-0.183252</v>
      </c>
      <c r="FG16" s="5">
        <v>-0.27528262207704018</v>
      </c>
      <c r="FH16" s="5">
        <v>-0.27661400000000003</v>
      </c>
      <c r="FI16" s="5">
        <v>-0.27117799999999997</v>
      </c>
      <c r="FJ16" s="5">
        <v>-0.276592</v>
      </c>
      <c r="FK16" s="5">
        <v>0.28324789395919209</v>
      </c>
      <c r="FL16" s="5">
        <v>0.28183415912553961</v>
      </c>
      <c r="FM16" s="5">
        <v>0.28369887656985882</v>
      </c>
      <c r="FN16" s="5">
        <v>0.28369887656985882</v>
      </c>
      <c r="FO16" s="5">
        <v>0.36475022272069951</v>
      </c>
      <c r="FP16" s="5">
        <v>-0.276592</v>
      </c>
      <c r="FQ16" s="5">
        <v>0.36488787502327341</v>
      </c>
      <c r="FR16" s="5">
        <v>0.36488787502327341</v>
      </c>
      <c r="FS16" s="5">
        <v>0.41822590782688007</v>
      </c>
      <c r="FT16" s="5">
        <v>0.41071309020775071</v>
      </c>
      <c r="FU16" s="5">
        <v>0.44177699763794848</v>
      </c>
      <c r="FV16" s="5">
        <v>0.41071309020775071</v>
      </c>
      <c r="FW16" s="5">
        <v>0.21211651729598929</v>
      </c>
      <c r="FX16" s="5">
        <v>0.2118896769028637</v>
      </c>
      <c r="FY16" s="5">
        <v>0.21282761381691051</v>
      </c>
      <c r="FZ16" s="5">
        <v>0.2118896769028637</v>
      </c>
      <c r="GA16" s="5">
        <v>0.31662191121700262</v>
      </c>
      <c r="GB16" s="5">
        <v>0.31421833700629248</v>
      </c>
      <c r="GC16" s="5">
        <v>0.31738865342825351</v>
      </c>
      <c r="GD16" s="5">
        <v>0.31738865342825351</v>
      </c>
      <c r="GE16" s="5">
        <v>0.16717001612515611</v>
      </c>
      <c r="GF16" s="5">
        <v>0.16630800000000001</v>
      </c>
      <c r="GG16" s="5">
        <v>0.16744500000000001</v>
      </c>
      <c r="GH16" s="5">
        <v>0.16744500000000001</v>
      </c>
      <c r="GI16" s="5">
        <v>0.18943606889349091</v>
      </c>
      <c r="GJ16" s="5">
        <v>0.18810399999999999</v>
      </c>
      <c r="GK16" s="5">
        <v>0.189861</v>
      </c>
      <c r="GL16" s="5">
        <v>0.189861</v>
      </c>
      <c r="GM16" s="5">
        <v>0.1719498143463567</v>
      </c>
      <c r="GN16" s="5">
        <v>0.16738900000000001</v>
      </c>
      <c r="GO16" s="5">
        <v>0.186247</v>
      </c>
      <c r="GP16" s="5">
        <v>0.16738900000000001</v>
      </c>
      <c r="GQ16" s="5">
        <v>2.5885147349606549E-2</v>
      </c>
      <c r="GR16" s="5">
        <v>2.0406000000000001E-2</v>
      </c>
      <c r="GS16" s="5">
        <v>2.7633000000000001E-2</v>
      </c>
      <c r="GT16" s="5">
        <v>2.7633000000000001E-2</v>
      </c>
      <c r="GU16" s="5">
        <v>-0.14319138638746681</v>
      </c>
      <c r="GV16" s="5">
        <v>-0.145206</v>
      </c>
      <c r="GW16" s="5">
        <v>-0.136876</v>
      </c>
      <c r="GX16" s="5">
        <v>-0.145206</v>
      </c>
      <c r="GY16" s="5">
        <v>1902.1204482631581</v>
      </c>
      <c r="GZ16" s="5">
        <v>1885.915</v>
      </c>
      <c r="HA16" s="5">
        <v>1907.29</v>
      </c>
      <c r="HB16" s="5">
        <v>1889.615</v>
      </c>
      <c r="HC16" s="5">
        <v>1850.0870500578999</v>
      </c>
      <c r="HD16" s="5">
        <v>1827.9462000000001</v>
      </c>
      <c r="HE16" s="5">
        <v>1857.15</v>
      </c>
      <c r="HF16" s="5">
        <v>1857.15</v>
      </c>
      <c r="HG16" s="5">
        <v>0.13000148828905367</v>
      </c>
      <c r="HH16" s="5">
        <v>81.575933901381177</v>
      </c>
    </row>
    <row r="17" spans="1:216" ht="20" customHeight="1" x14ac:dyDescent="0.15">
      <c r="A17" s="5" t="s">
        <v>205</v>
      </c>
      <c r="B17" s="16">
        <v>0.48235303567664806</v>
      </c>
      <c r="C17" s="5">
        <v>-0.31060435893528721</v>
      </c>
      <c r="D17" s="5">
        <v>-0.31258999999999998</v>
      </c>
      <c r="E17" s="5">
        <v>-0.30568000000000001</v>
      </c>
      <c r="F17" s="5">
        <v>-0.31245000000000001</v>
      </c>
      <c r="G17" s="5">
        <v>-1.218101939249742E-2</v>
      </c>
      <c r="H17" s="5">
        <v>-1.4279999999999999E-2</v>
      </c>
      <c r="I17" s="5">
        <v>-8.2900000000000005E-3</v>
      </c>
      <c r="J17" s="5">
        <v>-1.4279999999999999E-2</v>
      </c>
      <c r="K17" s="5">
        <v>0.29842333954278971</v>
      </c>
      <c r="L17" s="5">
        <v>0.29487000000000002</v>
      </c>
      <c r="M17" s="5">
        <v>0.30247000000000002</v>
      </c>
      <c r="N17" s="5">
        <v>0.29816999999999999</v>
      </c>
      <c r="O17" s="5">
        <v>-0.16139268916389229</v>
      </c>
      <c r="P17" s="5">
        <v>-0.16336500000000001</v>
      </c>
      <c r="Q17" s="5">
        <v>-0.15698500000000001</v>
      </c>
      <c r="R17" s="5">
        <v>-0.16336500000000001</v>
      </c>
      <c r="S17" s="5">
        <v>4.3648930173986258E-2</v>
      </c>
      <c r="T17" s="5">
        <v>4.1430000000000002E-2</v>
      </c>
      <c r="U17" s="5">
        <v>4.4749999999999998E-2</v>
      </c>
      <c r="V17" s="5">
        <v>4.4749999999999998E-2</v>
      </c>
      <c r="W17" s="5">
        <v>85.166969182039082</v>
      </c>
      <c r="X17" s="5">
        <v>81.688800000000001</v>
      </c>
      <c r="Y17" s="5">
        <v>87.994500000000002</v>
      </c>
      <c r="Z17" s="5">
        <v>84.201300000000003</v>
      </c>
      <c r="AA17" s="5">
        <v>163.48918307040179</v>
      </c>
      <c r="AB17" s="5">
        <v>162.61000000000001</v>
      </c>
      <c r="AC17" s="5">
        <v>164.29400000000001</v>
      </c>
      <c r="AD17" s="5">
        <v>163.35</v>
      </c>
      <c r="AE17" s="5">
        <v>2.4225100451356032</v>
      </c>
      <c r="AF17" s="5">
        <v>2.0423</v>
      </c>
      <c r="AG17" s="5">
        <v>2.8391000000000002</v>
      </c>
      <c r="AH17" s="5">
        <v>2.0423</v>
      </c>
      <c r="AI17" s="5">
        <v>0.84735706624535834</v>
      </c>
      <c r="AJ17" s="5">
        <v>0.84443184042845509</v>
      </c>
      <c r="AK17" s="5">
        <v>0.84898432039997984</v>
      </c>
      <c r="AL17" s="5">
        <v>0.84862931546753273</v>
      </c>
      <c r="AM17" s="5">
        <v>465.43710857105242</v>
      </c>
      <c r="AN17" s="5">
        <v>464.09430106969501</v>
      </c>
      <c r="AO17" s="5">
        <v>467.77460698902979</v>
      </c>
      <c r="AP17" s="5">
        <v>464.45429908048402</v>
      </c>
      <c r="AQ17" s="5">
        <v>736.4819585964799</v>
      </c>
      <c r="AR17" s="5">
        <v>734.17458358338183</v>
      </c>
      <c r="AS17" s="5">
        <v>739.52045479300068</v>
      </c>
      <c r="AT17" s="5">
        <v>735.80941285297922</v>
      </c>
      <c r="AU17" s="5">
        <v>0.65500880601249223</v>
      </c>
      <c r="AV17" s="5">
        <v>0.65232999999999997</v>
      </c>
      <c r="AW17" s="5">
        <v>0.66010000000000002</v>
      </c>
      <c r="AX17" s="5">
        <v>0.65264</v>
      </c>
      <c r="AY17" s="5">
        <v>0.77173688629880821</v>
      </c>
      <c r="AZ17" s="5">
        <v>0.76990999999999998</v>
      </c>
      <c r="BA17" s="5">
        <v>0.77534000000000003</v>
      </c>
      <c r="BB17" s="5">
        <v>0.77009000000000005</v>
      </c>
      <c r="BC17" s="5">
        <v>0.49095938202752559</v>
      </c>
      <c r="BD17" s="5">
        <v>0.47849000000000003</v>
      </c>
      <c r="BE17" s="5">
        <v>0.49714999999999998</v>
      </c>
      <c r="BF17" s="5">
        <v>0.49704999999999999</v>
      </c>
      <c r="BG17" s="5">
        <v>-0.1926729678166334</v>
      </c>
      <c r="BH17" s="5">
        <v>-0.20452000000000001</v>
      </c>
      <c r="BI17" s="5">
        <v>-0.18670999999999999</v>
      </c>
      <c r="BJ17" s="5">
        <v>-0.18679999999999999</v>
      </c>
      <c r="BK17" s="5">
        <v>-0.55693840431586839</v>
      </c>
      <c r="BL17" s="5">
        <v>-0.55789999999999995</v>
      </c>
      <c r="BM17" s="5">
        <v>-0.55645</v>
      </c>
      <c r="BN17" s="5">
        <v>-0.55645</v>
      </c>
      <c r="BO17" s="5">
        <v>-0.49195464351902629</v>
      </c>
      <c r="BP17" s="5">
        <v>-0.4945</v>
      </c>
      <c r="BQ17" s="5">
        <v>-0.48768</v>
      </c>
      <c r="BR17" s="5">
        <v>-0.49381000000000003</v>
      </c>
      <c r="BS17" s="5">
        <v>-0.61034865980846753</v>
      </c>
      <c r="BT17" s="5">
        <v>-0.62412999999999996</v>
      </c>
      <c r="BU17" s="5">
        <v>-0.58396000000000003</v>
      </c>
      <c r="BV17" s="5">
        <v>-0.62322999999999995</v>
      </c>
      <c r="BW17" s="5">
        <v>3.862429025080683</v>
      </c>
      <c r="BX17" s="5">
        <v>-0.94110000000000005</v>
      </c>
      <c r="BY17" s="5">
        <v>6.2580999999999998</v>
      </c>
      <c r="BZ17" s="5">
        <v>6.0614999999999997</v>
      </c>
      <c r="CA17" s="5">
        <v>19.982184088162441</v>
      </c>
      <c r="CB17" s="5">
        <v>19.672999999999998</v>
      </c>
      <c r="CC17" s="5">
        <v>20.584099999999999</v>
      </c>
      <c r="CD17" s="5">
        <v>19.683700000000002</v>
      </c>
      <c r="CE17" s="5">
        <v>26.38076356749853</v>
      </c>
      <c r="CF17" s="5">
        <v>25.5961</v>
      </c>
      <c r="CG17" s="5">
        <v>27.950399999999998</v>
      </c>
      <c r="CH17" s="5">
        <v>25.605499999999999</v>
      </c>
      <c r="CI17" s="5">
        <v>38.922057784113761</v>
      </c>
      <c r="CJ17" s="5">
        <v>38.635100000000001</v>
      </c>
      <c r="CK17" s="5">
        <v>39.280099999999997</v>
      </c>
      <c r="CL17" s="5">
        <v>38.635100000000001</v>
      </c>
      <c r="CM17" s="5">
        <v>-109.9672608760438</v>
      </c>
      <c r="CN17" s="5">
        <v>-119.49169999999999</v>
      </c>
      <c r="CO17" s="5">
        <v>-104.7671</v>
      </c>
      <c r="CP17" s="5">
        <v>-105.92740000000001</v>
      </c>
      <c r="CQ17" s="5">
        <v>219.1081878560253</v>
      </c>
      <c r="CR17" s="5">
        <v>213.46459999999999</v>
      </c>
      <c r="CS17" s="5">
        <v>230.3869</v>
      </c>
      <c r="CT17" s="5">
        <v>213.54</v>
      </c>
      <c r="CU17" s="5">
        <v>6.5336625192641531</v>
      </c>
      <c r="CV17" s="5">
        <v>-16.099599999999999</v>
      </c>
      <c r="CW17" s="5">
        <v>18.551500000000001</v>
      </c>
      <c r="CX17" s="5">
        <v>17.1707</v>
      </c>
      <c r="CY17" s="5">
        <v>1.3614064818045519</v>
      </c>
      <c r="CZ17" s="5">
        <v>1.3574299999999999</v>
      </c>
      <c r="DA17" s="5">
        <v>1.3634900000000001</v>
      </c>
      <c r="DB17" s="5">
        <v>1.3633200000000001</v>
      </c>
      <c r="DC17" s="5">
        <v>1.1985589941101999</v>
      </c>
      <c r="DD17" s="5">
        <v>1.1979599999999999</v>
      </c>
      <c r="DE17" s="5">
        <v>1.1990099999999999</v>
      </c>
      <c r="DF17" s="5">
        <v>1.19872</v>
      </c>
      <c r="DG17" s="5">
        <v>103.8352908975132</v>
      </c>
      <c r="DH17" s="5">
        <v>102.49</v>
      </c>
      <c r="DI17" s="5">
        <v>106.517</v>
      </c>
      <c r="DJ17" s="5">
        <v>102.52800000000001</v>
      </c>
      <c r="DK17" s="5">
        <v>154.04116278287231</v>
      </c>
      <c r="DL17" s="5">
        <v>106.84099999999999</v>
      </c>
      <c r="DM17" s="5">
        <v>177.03899999999999</v>
      </c>
      <c r="DN17" s="5">
        <v>176.77799999999999</v>
      </c>
      <c r="DO17" s="5">
        <v>30.198725738440309</v>
      </c>
      <c r="DP17" s="5">
        <v>2.7829999999999999</v>
      </c>
      <c r="DQ17" s="5">
        <v>86.356999999999999</v>
      </c>
      <c r="DR17" s="5">
        <v>2.9249999999999998</v>
      </c>
      <c r="DS17" s="5">
        <v>2.4823974227596231</v>
      </c>
      <c r="DT17" s="5">
        <v>2.4226522657442282</v>
      </c>
      <c r="DU17" s="5">
        <v>2.6032581255975611</v>
      </c>
      <c r="DV17" s="5">
        <v>2.4230358651628499</v>
      </c>
      <c r="DW17" s="5">
        <v>2.587676860646241</v>
      </c>
      <c r="DX17" s="5">
        <v>2.548110992431059</v>
      </c>
      <c r="DY17" s="5">
        <v>2.6653775000931139</v>
      </c>
      <c r="DZ17" s="5">
        <v>2.54934643364283</v>
      </c>
      <c r="EA17" s="5">
        <v>6.3602909524217459</v>
      </c>
      <c r="EB17" s="5">
        <v>5.454321128331479</v>
      </c>
      <c r="EC17" s="5">
        <v>7.0477849455383401</v>
      </c>
      <c r="ED17" s="5">
        <v>7.0445489035080886</v>
      </c>
      <c r="EE17" s="5">
        <v>9.7638962063317756</v>
      </c>
      <c r="EF17" s="5">
        <v>9.5071624651015352</v>
      </c>
      <c r="EG17" s="5">
        <v>9.9221263982242913</v>
      </c>
      <c r="EH17" s="5">
        <v>9.9142745498850005</v>
      </c>
      <c r="EI17" s="5">
        <v>3.1185565773508879</v>
      </c>
      <c r="EJ17" s="5">
        <v>3.1179614249350149</v>
      </c>
      <c r="EK17" s="5">
        <v>3.1190057792786359</v>
      </c>
      <c r="EL17" s="5">
        <v>3.1187166591195479</v>
      </c>
      <c r="EM17" s="5">
        <v>3.8476287506371021</v>
      </c>
      <c r="EN17" s="5">
        <v>3.11802084351255</v>
      </c>
      <c r="EO17" s="5">
        <v>4.8052454901928314</v>
      </c>
      <c r="EP17" s="5">
        <v>3.127456302642432</v>
      </c>
      <c r="EQ17" s="5">
        <v>0.27946797882597058</v>
      </c>
      <c r="ER17" s="5">
        <v>0.27755299999999999</v>
      </c>
      <c r="ES17" s="5">
        <v>0.28044000000000002</v>
      </c>
      <c r="ET17" s="5">
        <v>0.28044000000000002</v>
      </c>
      <c r="EU17" s="5">
        <v>0.36076535554369032</v>
      </c>
      <c r="EV17" s="5">
        <v>0.358016</v>
      </c>
      <c r="EW17" s="5">
        <v>0.36212</v>
      </c>
      <c r="EX17" s="5">
        <v>0.36203299999999999</v>
      </c>
      <c r="EY17" s="5">
        <v>0.36780295749238429</v>
      </c>
      <c r="EZ17" s="5">
        <v>0.36379400000000001</v>
      </c>
      <c r="FA17" s="5">
        <v>0.37552999999999997</v>
      </c>
      <c r="FB17" s="5">
        <v>0.36410599999999999</v>
      </c>
      <c r="FC17" s="5">
        <v>-0.18335089026666679</v>
      </c>
      <c r="FD17" s="5">
        <v>-0.18420800000000001</v>
      </c>
      <c r="FE17" s="5">
        <v>-0.18290500000000001</v>
      </c>
      <c r="FF17" s="5">
        <v>-0.18293300000000001</v>
      </c>
      <c r="FG17" s="5">
        <v>-0.27431808470412861</v>
      </c>
      <c r="FH17" s="5">
        <v>-0.27241100000000001</v>
      </c>
      <c r="FI17" s="5">
        <v>-0.270569</v>
      </c>
      <c r="FJ17" s="5">
        <v>-0.27586899999999998</v>
      </c>
      <c r="FK17" s="5">
        <v>0.28329633810096622</v>
      </c>
      <c r="FL17" s="5">
        <v>0.2817688846945311</v>
      </c>
      <c r="FM17" s="5">
        <v>0.28408021601301281</v>
      </c>
      <c r="FN17" s="5">
        <v>0.28408021601301281</v>
      </c>
      <c r="FO17" s="5">
        <v>0.36493097005761349</v>
      </c>
      <c r="FP17" s="5">
        <v>-0.27661400000000003</v>
      </c>
      <c r="FQ17" s="5">
        <v>0.36532897716168089</v>
      </c>
      <c r="FR17" s="5">
        <v>0.36525244160580228</v>
      </c>
      <c r="FS17" s="5">
        <v>0.42138716540772669</v>
      </c>
      <c r="FT17" s="5">
        <v>0.4108203105933298</v>
      </c>
      <c r="FU17" s="5">
        <v>0.4422181893760137</v>
      </c>
      <c r="FV17" s="5">
        <v>0.41121899338065598</v>
      </c>
      <c r="FW17" s="5">
        <v>0.2120589784144967</v>
      </c>
      <c r="FX17" s="5">
        <v>0.2116553638134408</v>
      </c>
      <c r="FY17" s="5">
        <v>0.21286372910620541</v>
      </c>
      <c r="FZ17" s="5">
        <v>0.2116553638134408</v>
      </c>
      <c r="GA17" s="5">
        <v>0.31577612126532462</v>
      </c>
      <c r="GB17" s="5">
        <v>0.3135284702670556</v>
      </c>
      <c r="GC17" s="5">
        <v>0.31739215456750031</v>
      </c>
      <c r="GD17" s="5">
        <v>0.31651402885022328</v>
      </c>
      <c r="GE17" s="5">
        <v>0.1673288295493526</v>
      </c>
      <c r="GF17" s="5">
        <v>0.166245</v>
      </c>
      <c r="GG17" s="5">
        <v>0.16789499999999999</v>
      </c>
      <c r="GH17" s="5">
        <v>0.16789499999999999</v>
      </c>
      <c r="GI17" s="5">
        <v>0.18952362314103119</v>
      </c>
      <c r="GJ17" s="5">
        <v>0.18778</v>
      </c>
      <c r="GK17" s="5">
        <v>0.190387</v>
      </c>
      <c r="GL17" s="5">
        <v>0.190278</v>
      </c>
      <c r="GM17" s="5">
        <v>0.17397907075194491</v>
      </c>
      <c r="GN17" s="5">
        <v>0.16747899999999999</v>
      </c>
      <c r="GO17" s="5">
        <v>0.18668499999999999</v>
      </c>
      <c r="GP17" s="5">
        <v>0.16783100000000001</v>
      </c>
      <c r="GQ17" s="5">
        <v>2.542628456341722E-2</v>
      </c>
      <c r="GR17" s="5">
        <v>2.0240999999999999E-2</v>
      </c>
      <c r="GS17" s="5">
        <v>2.8032999999999999E-2</v>
      </c>
      <c r="GT17" s="5">
        <v>2.7975E-2</v>
      </c>
      <c r="GU17" s="5">
        <v>-0.1419642708891323</v>
      </c>
      <c r="GV17" s="5">
        <v>-0.145205</v>
      </c>
      <c r="GW17" s="5">
        <v>-0.13630200000000001</v>
      </c>
      <c r="GX17" s="5">
        <v>-0.14447399999999999</v>
      </c>
      <c r="GY17" s="5">
        <v>1891.2805234635059</v>
      </c>
      <c r="GZ17" s="5">
        <v>1883.924</v>
      </c>
      <c r="HA17" s="5">
        <v>1899.1210000000001</v>
      </c>
      <c r="HB17" s="5">
        <v>1890.655</v>
      </c>
      <c r="HC17" s="5">
        <v>1833.3937293028241</v>
      </c>
      <c r="HD17" s="5">
        <v>1822.05</v>
      </c>
      <c r="HE17" s="5">
        <v>1849.88</v>
      </c>
      <c r="HF17" s="5">
        <v>1822.05</v>
      </c>
      <c r="HG17" s="5">
        <v>0.12948248828911346</v>
      </c>
      <c r="HH17" s="5">
        <v>81.250261401418697</v>
      </c>
    </row>
    <row r="18" spans="1:216" ht="20" customHeight="1" x14ac:dyDescent="0.15">
      <c r="A18" s="5" t="s">
        <v>206</v>
      </c>
      <c r="B18" s="16">
        <v>0.55118816528403447</v>
      </c>
      <c r="C18" s="5">
        <v>-0.31994875522780353</v>
      </c>
      <c r="D18" s="5">
        <v>-0.32118999999999998</v>
      </c>
      <c r="E18" s="5">
        <v>-0.31947999999999999</v>
      </c>
      <c r="F18" s="5">
        <v>-0.31947999999999999</v>
      </c>
      <c r="G18" s="5">
        <v>-6.5121440581448087E-2</v>
      </c>
      <c r="H18" s="5">
        <v>-6.5729999999999997E-2</v>
      </c>
      <c r="I18" s="5">
        <v>-6.3509999999999997E-2</v>
      </c>
      <c r="J18" s="5">
        <v>-6.5729999999999997E-2</v>
      </c>
      <c r="K18" s="5">
        <v>0.25482731464635539</v>
      </c>
      <c r="L18" s="5">
        <v>0.25374999999999998</v>
      </c>
      <c r="M18" s="5">
        <v>0.25768000000000002</v>
      </c>
      <c r="N18" s="5">
        <v>0.25374999999999998</v>
      </c>
      <c r="O18" s="5">
        <v>-0.19253509790462581</v>
      </c>
      <c r="P18" s="5">
        <v>-0.192605</v>
      </c>
      <c r="Q18" s="5">
        <v>-0.19234999999999999</v>
      </c>
      <c r="R18" s="5">
        <v>-0.192605</v>
      </c>
      <c r="S18" s="5">
        <v>7.2740895117881538E-2</v>
      </c>
      <c r="T18" s="5">
        <v>7.1790000000000007E-2</v>
      </c>
      <c r="U18" s="5">
        <v>7.3099999999999998E-2</v>
      </c>
      <c r="V18" s="5">
        <v>7.3099999999999998E-2</v>
      </c>
      <c r="W18" s="5">
        <v>104.9912406183058</v>
      </c>
      <c r="X18" s="5">
        <v>100.681</v>
      </c>
      <c r="Y18" s="5">
        <v>106.619</v>
      </c>
      <c r="Z18" s="5">
        <v>106.619</v>
      </c>
      <c r="AA18" s="5">
        <v>166.05941260059731</v>
      </c>
      <c r="AB18" s="5">
        <v>165.09399999999999</v>
      </c>
      <c r="AC18" s="5">
        <v>166.42400000000001</v>
      </c>
      <c r="AD18" s="5">
        <v>166.42400000000001</v>
      </c>
      <c r="AE18" s="5">
        <v>2.6057493535259511</v>
      </c>
      <c r="AF18" s="5">
        <v>2.1328</v>
      </c>
      <c r="AG18" s="5">
        <v>3.8580999999999999</v>
      </c>
      <c r="AH18" s="5">
        <v>2.1328</v>
      </c>
      <c r="AI18" s="5">
        <v>0.8621982914131</v>
      </c>
      <c r="AJ18" s="5">
        <v>0.86022424878346171</v>
      </c>
      <c r="AK18" s="5">
        <v>0.86294378724379939</v>
      </c>
      <c r="AL18" s="5">
        <v>0.86294378724379939</v>
      </c>
      <c r="AM18" s="5">
        <v>435.00953832471612</v>
      </c>
      <c r="AN18" s="5">
        <v>434.12407768797129</v>
      </c>
      <c r="AO18" s="5">
        <v>437.35420206637752</v>
      </c>
      <c r="AP18" s="5">
        <v>434.12407768797129</v>
      </c>
      <c r="AQ18" s="5">
        <v>683.01504760077182</v>
      </c>
      <c r="AR18" s="5">
        <v>681.81787582687332</v>
      </c>
      <c r="AS18" s="5">
        <v>686.18510975183437</v>
      </c>
      <c r="AT18" s="5">
        <v>681.81787582687332</v>
      </c>
      <c r="AU18" s="5">
        <v>0.65568420972170882</v>
      </c>
      <c r="AV18" s="5">
        <v>0.65378999999999998</v>
      </c>
      <c r="AW18" s="5">
        <v>0.66069999999999995</v>
      </c>
      <c r="AX18" s="5">
        <v>0.65378999999999998</v>
      </c>
      <c r="AY18" s="5">
        <v>0.77209784609823262</v>
      </c>
      <c r="AZ18" s="5">
        <v>0.77056000000000002</v>
      </c>
      <c r="BA18" s="5">
        <v>0.77617000000000003</v>
      </c>
      <c r="BB18" s="5">
        <v>0.77056000000000002</v>
      </c>
      <c r="BC18" s="5">
        <v>0.49292542675404688</v>
      </c>
      <c r="BD18" s="5">
        <v>0.47970000000000002</v>
      </c>
      <c r="BE18" s="5">
        <v>0.49791999999999997</v>
      </c>
      <c r="BF18" s="5">
        <v>0.49791999999999997</v>
      </c>
      <c r="BG18" s="5">
        <v>-0.18931696485028021</v>
      </c>
      <c r="BH18" s="5">
        <v>-0.20283999999999999</v>
      </c>
      <c r="BI18" s="5">
        <v>-0.18421000000000001</v>
      </c>
      <c r="BJ18" s="5">
        <v>-0.18421000000000001</v>
      </c>
      <c r="BK18" s="5">
        <v>-0.55178057341606535</v>
      </c>
      <c r="BL18" s="5">
        <v>-0.55254999999999999</v>
      </c>
      <c r="BM18" s="5">
        <v>-0.55149000000000004</v>
      </c>
      <c r="BN18" s="5">
        <v>-0.55149000000000004</v>
      </c>
      <c r="BO18" s="5">
        <v>-0.48936307697214781</v>
      </c>
      <c r="BP18" s="5">
        <v>-0.49071999999999999</v>
      </c>
      <c r="BQ18" s="5">
        <v>-0.48576999999999998</v>
      </c>
      <c r="BR18" s="5">
        <v>-0.49071999999999999</v>
      </c>
      <c r="BS18" s="5">
        <v>-0.608105315085812</v>
      </c>
      <c r="BT18" s="5">
        <v>-0.61917999999999995</v>
      </c>
      <c r="BU18" s="5">
        <v>-0.57877999999999996</v>
      </c>
      <c r="BV18" s="5">
        <v>-0.61917999999999995</v>
      </c>
      <c r="BW18" s="5">
        <v>4.8095846849561683</v>
      </c>
      <c r="BX18" s="5">
        <v>-0.28460000000000002</v>
      </c>
      <c r="BY18" s="5">
        <v>6.7333999999999996</v>
      </c>
      <c r="BZ18" s="5">
        <v>6.7333999999999996</v>
      </c>
      <c r="CA18" s="5">
        <v>20.28497034129046</v>
      </c>
      <c r="CB18" s="5">
        <v>20.053799999999999</v>
      </c>
      <c r="CC18" s="5">
        <v>20.897099999999998</v>
      </c>
      <c r="CD18" s="5">
        <v>20.053799999999999</v>
      </c>
      <c r="CE18" s="5">
        <v>26.165040116442938</v>
      </c>
      <c r="CF18" s="5">
        <v>25.517499999999998</v>
      </c>
      <c r="CG18" s="5">
        <v>27.8797</v>
      </c>
      <c r="CH18" s="5">
        <v>25.517499999999998</v>
      </c>
      <c r="CI18" s="5">
        <v>38.280580550686118</v>
      </c>
      <c r="CJ18" s="5">
        <v>38.038499999999999</v>
      </c>
      <c r="CK18" s="5">
        <v>38.921599999999998</v>
      </c>
      <c r="CL18" s="5">
        <v>38.038499999999999</v>
      </c>
      <c r="CM18" s="5">
        <v>-112.1939763724704</v>
      </c>
      <c r="CN18" s="5">
        <v>-121.788</v>
      </c>
      <c r="CO18" s="5">
        <v>-108.57080000000001</v>
      </c>
      <c r="CP18" s="5">
        <v>-108.57080000000001</v>
      </c>
      <c r="CQ18" s="5">
        <v>217.0557273804647</v>
      </c>
      <c r="CR18" s="5">
        <v>212.3</v>
      </c>
      <c r="CS18" s="5">
        <v>229.64869999999999</v>
      </c>
      <c r="CT18" s="5">
        <v>212.3</v>
      </c>
      <c r="CU18" s="5">
        <v>0.97063612367574859</v>
      </c>
      <c r="CV18" s="5">
        <v>-22.4224</v>
      </c>
      <c r="CW18" s="5">
        <v>9.8049999999999997</v>
      </c>
      <c r="CX18" s="5">
        <v>9.8049999999999997</v>
      </c>
      <c r="CY18" s="5">
        <v>1.3608668252295471</v>
      </c>
      <c r="CZ18" s="5">
        <v>1.35686</v>
      </c>
      <c r="DA18" s="5">
        <v>1.3623799999999999</v>
      </c>
      <c r="DB18" s="5">
        <v>1.3623799999999999</v>
      </c>
      <c r="DC18" s="5">
        <v>1.1975492307746829</v>
      </c>
      <c r="DD18" s="5">
        <v>1.1971499999999999</v>
      </c>
      <c r="DE18" s="5">
        <v>1.1977</v>
      </c>
      <c r="DF18" s="5">
        <v>1.1977</v>
      </c>
      <c r="DG18" s="5">
        <v>103.7619943669722</v>
      </c>
      <c r="DH18" s="5">
        <v>102.694</v>
      </c>
      <c r="DI18" s="5">
        <v>106.59</v>
      </c>
      <c r="DJ18" s="5">
        <v>102.694</v>
      </c>
      <c r="DK18" s="5">
        <v>157.43651819860489</v>
      </c>
      <c r="DL18" s="5">
        <v>105.003</v>
      </c>
      <c r="DM18" s="5">
        <v>177.238</v>
      </c>
      <c r="DN18" s="5">
        <v>177.238</v>
      </c>
      <c r="DO18" s="5">
        <v>25.674339002659082</v>
      </c>
      <c r="DP18" s="5">
        <v>1.9630000000000001</v>
      </c>
      <c r="DQ18" s="5">
        <v>88.460999999999999</v>
      </c>
      <c r="DR18" s="5">
        <v>1.9630000000000001</v>
      </c>
      <c r="DS18" s="5">
        <v>2.4992829508965131</v>
      </c>
      <c r="DT18" s="5">
        <v>2.4533628122235789</v>
      </c>
      <c r="DU18" s="5">
        <v>2.620877609868959</v>
      </c>
      <c r="DV18" s="5">
        <v>2.4533628122235789</v>
      </c>
      <c r="DW18" s="5">
        <v>2.6214471319173258</v>
      </c>
      <c r="DX18" s="5">
        <v>2.5931358033562208</v>
      </c>
      <c r="DY18" s="5">
        <v>2.6964143781175962</v>
      </c>
      <c r="DZ18" s="5">
        <v>2.5931358033562208</v>
      </c>
      <c r="EA18" s="5">
        <v>6.0329036110271694</v>
      </c>
      <c r="EB18" s="5">
        <v>5.9999192910254262</v>
      </c>
      <c r="EC18" s="5">
        <v>6.0453601166114774</v>
      </c>
      <c r="ED18" s="5">
        <v>6.0453601166114774</v>
      </c>
      <c r="EE18" s="5">
        <v>8.7695891734218918</v>
      </c>
      <c r="EF18" s="5">
        <v>8.7582520235902361</v>
      </c>
      <c r="EG18" s="5">
        <v>8.7738706401970354</v>
      </c>
      <c r="EH18" s="5">
        <v>8.7738706401970354</v>
      </c>
      <c r="EI18" s="5">
        <v>3.1175464223887142</v>
      </c>
      <c r="EJ18" s="5">
        <v>3.1171453837827552</v>
      </c>
      <c r="EK18" s="5">
        <v>3.117697874340259</v>
      </c>
      <c r="EL18" s="5">
        <v>3.117697874340259</v>
      </c>
      <c r="EM18" s="5">
        <v>3.4631739803803998</v>
      </c>
      <c r="EN18" s="5">
        <v>3.418253173049187</v>
      </c>
      <c r="EO18" s="5">
        <v>3.5821224506171681</v>
      </c>
      <c r="EP18" s="5">
        <v>3.418253173049187</v>
      </c>
      <c r="EQ18" s="5">
        <v>0.28132713569365919</v>
      </c>
      <c r="ER18" s="5">
        <v>0.27917999999999998</v>
      </c>
      <c r="ES18" s="5">
        <v>0.282138</v>
      </c>
      <c r="ET18" s="5">
        <v>0.282138</v>
      </c>
      <c r="EU18" s="5">
        <v>0.36442823919587281</v>
      </c>
      <c r="EV18" s="5">
        <v>0.36186299999999999</v>
      </c>
      <c r="EW18" s="5">
        <v>0.36539700000000003</v>
      </c>
      <c r="EX18" s="5">
        <v>0.36539700000000003</v>
      </c>
      <c r="EY18" s="5">
        <v>0.3687575411466516</v>
      </c>
      <c r="EZ18" s="5">
        <v>0.36565799999999998</v>
      </c>
      <c r="FA18" s="5">
        <v>0.37696499999999999</v>
      </c>
      <c r="FB18" s="5">
        <v>0.36565799999999998</v>
      </c>
      <c r="FC18" s="5">
        <v>-0.18155451327212091</v>
      </c>
      <c r="FD18" s="5">
        <v>-0.18262300000000001</v>
      </c>
      <c r="FE18" s="5">
        <v>-0.18115100000000001</v>
      </c>
      <c r="FF18" s="5">
        <v>-0.18115100000000001</v>
      </c>
      <c r="FG18" s="5">
        <v>-0.27120813570783531</v>
      </c>
      <c r="FH18" s="5">
        <v>-0.27930500000000003</v>
      </c>
      <c r="FI18" s="5">
        <v>-0.26802300000000001</v>
      </c>
      <c r="FJ18" s="5">
        <v>-0.27241100000000001</v>
      </c>
      <c r="FK18" s="5">
        <v>0.28501618789419458</v>
      </c>
      <c r="FL18" s="5">
        <v>0.2832826821833625</v>
      </c>
      <c r="FM18" s="5">
        <v>0.28567084512424429</v>
      </c>
      <c r="FN18" s="5">
        <v>0.28567084512424429</v>
      </c>
      <c r="FO18" s="5">
        <v>0.36814349495642901</v>
      </c>
      <c r="FP18" s="5">
        <v>-0.27241100000000001</v>
      </c>
      <c r="FQ18" s="5">
        <v>0.3683336202819395</v>
      </c>
      <c r="FR18" s="5">
        <v>0.3683336202819395</v>
      </c>
      <c r="FS18" s="5">
        <v>0.42148257595311911</v>
      </c>
      <c r="FT18" s="5">
        <v>0.41305472142320321</v>
      </c>
      <c r="FU18" s="5">
        <v>0.44379919186609612</v>
      </c>
      <c r="FV18" s="5">
        <v>0.41305472142320321</v>
      </c>
      <c r="FW18" s="5">
        <v>0.21077377005431261</v>
      </c>
      <c r="FX18" s="5">
        <v>0.2104003509217606</v>
      </c>
      <c r="FY18" s="5">
        <v>0.21176256872497551</v>
      </c>
      <c r="FZ18" s="5">
        <v>0.2104003509217606</v>
      </c>
      <c r="GA18" s="5">
        <v>0.31195860059913583</v>
      </c>
      <c r="GB18" s="5">
        <v>0.31064968917254687</v>
      </c>
      <c r="GC18" s="5">
        <v>0.31245291009206488</v>
      </c>
      <c r="GD18" s="5">
        <v>0.31245291009206488</v>
      </c>
      <c r="GE18" s="5">
        <v>0.16920167693954291</v>
      </c>
      <c r="GF18" s="5">
        <v>0.16799600000000001</v>
      </c>
      <c r="GG18" s="5">
        <v>0.169657</v>
      </c>
      <c r="GH18" s="5">
        <v>0.169657</v>
      </c>
      <c r="GI18" s="5">
        <v>0.1935510727473769</v>
      </c>
      <c r="GJ18" s="5">
        <v>0.192079</v>
      </c>
      <c r="GK18" s="5">
        <v>0.194107</v>
      </c>
      <c r="GL18" s="5">
        <v>0.194107</v>
      </c>
      <c r="GM18" s="5">
        <v>0.17459073967318489</v>
      </c>
      <c r="GN18" s="5">
        <v>0.16942099999999999</v>
      </c>
      <c r="GO18" s="5">
        <v>0.18828</v>
      </c>
      <c r="GP18" s="5">
        <v>0.16942099999999999</v>
      </c>
      <c r="GQ18" s="5">
        <v>2.8172197281300639E-2</v>
      </c>
      <c r="GR18" s="5">
        <v>2.2423999999999999E-2</v>
      </c>
      <c r="GS18" s="5">
        <v>3.0342999999999998E-2</v>
      </c>
      <c r="GT18" s="5">
        <v>3.0342999999999998E-2</v>
      </c>
      <c r="GU18" s="5">
        <v>-0.13908287699482941</v>
      </c>
      <c r="GV18" s="5">
        <v>-0.141067</v>
      </c>
      <c r="GW18" s="5">
        <v>-0.133829</v>
      </c>
      <c r="GX18" s="5">
        <v>-0.141067</v>
      </c>
      <c r="GY18" s="5">
        <v>1890.9031635327501</v>
      </c>
      <c r="GZ18" s="5">
        <v>1888.038</v>
      </c>
      <c r="HA18" s="5">
        <v>1898.49</v>
      </c>
      <c r="HB18" s="5">
        <v>1893.682</v>
      </c>
      <c r="HC18" s="5">
        <v>1830.3791605744759</v>
      </c>
      <c r="HD18" s="5">
        <v>1823.06</v>
      </c>
      <c r="HE18" s="5">
        <v>1849.76</v>
      </c>
      <c r="HF18" s="5">
        <v>1823.06</v>
      </c>
      <c r="HG18" s="5">
        <v>0.13115548828898227</v>
      </c>
      <c r="HH18" s="5">
        <v>82.300068901336374</v>
      </c>
    </row>
    <row r="19" spans="1:216" ht="20" customHeight="1" x14ac:dyDescent="0.15">
      <c r="A19" s="5" t="s">
        <v>207</v>
      </c>
      <c r="B19" s="16">
        <v>0.53448401655450273</v>
      </c>
      <c r="C19" s="5">
        <v>-0.28337246049795689</v>
      </c>
      <c r="D19" s="5">
        <v>-0.28434999999999999</v>
      </c>
      <c r="E19" s="5">
        <v>-0.28127000000000002</v>
      </c>
      <c r="F19" s="5">
        <v>-0.28434999999999999</v>
      </c>
      <c r="G19" s="5">
        <v>-3.3112333486321269E-2</v>
      </c>
      <c r="H19" s="5">
        <v>-3.422E-2</v>
      </c>
      <c r="I19" s="5">
        <v>-3.073E-2</v>
      </c>
      <c r="J19" s="5">
        <v>-3.422E-2</v>
      </c>
      <c r="K19" s="5">
        <v>0.25026012701163558</v>
      </c>
      <c r="L19" s="5">
        <v>0.25013000000000002</v>
      </c>
      <c r="M19" s="5">
        <v>0.25053999999999998</v>
      </c>
      <c r="N19" s="5">
        <v>0.25013000000000002</v>
      </c>
      <c r="O19" s="5">
        <v>-0.1582423969921391</v>
      </c>
      <c r="P19" s="5">
        <v>-0.15928500000000001</v>
      </c>
      <c r="Q19" s="5">
        <v>-0.156</v>
      </c>
      <c r="R19" s="5">
        <v>-0.15928500000000001</v>
      </c>
      <c r="S19" s="5">
        <v>5.003762664630107E-2</v>
      </c>
      <c r="T19" s="5">
        <v>4.8570000000000002E-2</v>
      </c>
      <c r="U19" s="5">
        <v>5.0720000000000001E-2</v>
      </c>
      <c r="V19" s="5">
        <v>5.0720000000000001E-2</v>
      </c>
      <c r="W19" s="5">
        <v>81.182499055490524</v>
      </c>
      <c r="X19" s="5">
        <v>80.868700000000004</v>
      </c>
      <c r="Y19" s="5">
        <v>81.328400000000002</v>
      </c>
      <c r="Z19" s="5">
        <v>81.328400000000002</v>
      </c>
      <c r="AA19" s="5">
        <v>191.50525579743939</v>
      </c>
      <c r="AB19" s="5">
        <v>191.209</v>
      </c>
      <c r="AC19" s="5">
        <v>191.643</v>
      </c>
      <c r="AD19" s="5">
        <v>191.643</v>
      </c>
      <c r="AE19" s="5">
        <v>4.5364631384270266</v>
      </c>
      <c r="AF19" s="5">
        <v>3.8532999999999999</v>
      </c>
      <c r="AG19" s="5">
        <v>4.8540999999999999</v>
      </c>
      <c r="AH19" s="5">
        <v>4.8540999999999999</v>
      </c>
      <c r="AI19" s="5">
        <v>0.86670873787495228</v>
      </c>
      <c r="AJ19" s="5">
        <v>0.865134803246423</v>
      </c>
      <c r="AK19" s="5">
        <v>0.86744053914994235</v>
      </c>
      <c r="AL19" s="5">
        <v>0.86744053914994235</v>
      </c>
      <c r="AM19" s="5">
        <v>449.34666634213499</v>
      </c>
      <c r="AN19" s="5">
        <v>448.51824179988341</v>
      </c>
      <c r="AO19" s="5">
        <v>451.12841518397892</v>
      </c>
      <c r="AP19" s="5">
        <v>448.51824179988341</v>
      </c>
      <c r="AQ19" s="5">
        <v>722.69330137106863</v>
      </c>
      <c r="AR19" s="5">
        <v>721.61167634390085</v>
      </c>
      <c r="AS19" s="5">
        <v>725.01962566637212</v>
      </c>
      <c r="AT19" s="5">
        <v>721.61167634390085</v>
      </c>
      <c r="AU19" s="5">
        <v>0.65372702258465987</v>
      </c>
      <c r="AV19" s="5">
        <v>0.65127999999999997</v>
      </c>
      <c r="AW19" s="5">
        <v>0.65898999999999996</v>
      </c>
      <c r="AX19" s="5">
        <v>0.65127999999999997</v>
      </c>
      <c r="AY19" s="5">
        <v>0.77245335991158515</v>
      </c>
      <c r="AZ19" s="5">
        <v>0.77125999999999995</v>
      </c>
      <c r="BA19" s="5">
        <v>0.77502000000000004</v>
      </c>
      <c r="BB19" s="5">
        <v>0.77125999999999995</v>
      </c>
      <c r="BC19" s="5">
        <v>0.49095949936296007</v>
      </c>
      <c r="BD19" s="5">
        <v>0.47857</v>
      </c>
      <c r="BE19" s="5">
        <v>0.49671999999999999</v>
      </c>
      <c r="BF19" s="5">
        <v>0.49671999999999999</v>
      </c>
      <c r="BG19" s="5">
        <v>-0.19581656473767409</v>
      </c>
      <c r="BH19" s="5">
        <v>-0.20652000000000001</v>
      </c>
      <c r="BI19" s="5">
        <v>-0.19084000000000001</v>
      </c>
      <c r="BJ19" s="5">
        <v>-0.19084000000000001</v>
      </c>
      <c r="BK19" s="5">
        <v>-0.56164470684002021</v>
      </c>
      <c r="BL19" s="5">
        <v>-0.56206999999999996</v>
      </c>
      <c r="BM19" s="5">
        <v>-0.56072999999999995</v>
      </c>
      <c r="BN19" s="5">
        <v>-0.56206999999999996</v>
      </c>
      <c r="BO19" s="5">
        <v>-0.4947287978248821</v>
      </c>
      <c r="BP19" s="5">
        <v>-0.49696000000000001</v>
      </c>
      <c r="BQ19" s="5">
        <v>-0.48992999999999998</v>
      </c>
      <c r="BR19" s="5">
        <v>-0.49696000000000001</v>
      </c>
      <c r="BS19" s="5">
        <v>-0.61306446763575417</v>
      </c>
      <c r="BT19" s="5">
        <v>-0.62422999999999995</v>
      </c>
      <c r="BU19" s="5">
        <v>-0.58904999999999996</v>
      </c>
      <c r="BV19" s="5">
        <v>-0.62422999999999995</v>
      </c>
      <c r="BW19" s="5">
        <v>3.219014498170039</v>
      </c>
      <c r="BX19" s="5">
        <v>-1.2366999999999999</v>
      </c>
      <c r="BY19" s="5">
        <v>5.2907000000000002</v>
      </c>
      <c r="BZ19" s="5">
        <v>5.2907000000000002</v>
      </c>
      <c r="CA19" s="5">
        <v>20.587809893777511</v>
      </c>
      <c r="CB19" s="5">
        <v>20.302800000000001</v>
      </c>
      <c r="CC19" s="5">
        <v>21.200800000000001</v>
      </c>
      <c r="CD19" s="5">
        <v>20.302800000000001</v>
      </c>
      <c r="CE19" s="5">
        <v>26.280813997422332</v>
      </c>
      <c r="CF19" s="5">
        <v>25.556799999999999</v>
      </c>
      <c r="CG19" s="5">
        <v>27.838000000000001</v>
      </c>
      <c r="CH19" s="5">
        <v>25.556799999999999</v>
      </c>
      <c r="CI19" s="5">
        <v>39.601097740505892</v>
      </c>
      <c r="CJ19" s="5">
        <v>39.536999999999999</v>
      </c>
      <c r="CK19" s="5">
        <v>39.630899999999997</v>
      </c>
      <c r="CL19" s="5">
        <v>39.630899999999997</v>
      </c>
      <c r="CM19" s="5">
        <v>-107.0638951202292</v>
      </c>
      <c r="CN19" s="5">
        <v>-116.4208</v>
      </c>
      <c r="CO19" s="5">
        <v>-102.71339999999999</v>
      </c>
      <c r="CP19" s="5">
        <v>-102.71339999999999</v>
      </c>
      <c r="CQ19" s="5">
        <v>219.7731239906289</v>
      </c>
      <c r="CR19" s="5">
        <v>214.85079999999999</v>
      </c>
      <c r="CS19" s="5">
        <v>230.35990000000001</v>
      </c>
      <c r="CT19" s="5">
        <v>214.85079999999999</v>
      </c>
      <c r="CU19" s="5">
        <v>9.2858813201268084</v>
      </c>
      <c r="CV19" s="5">
        <v>-11.866099999999999</v>
      </c>
      <c r="CW19" s="5">
        <v>19.1205</v>
      </c>
      <c r="CX19" s="5">
        <v>19.1205</v>
      </c>
      <c r="CY19" s="5">
        <v>1.362366962052924</v>
      </c>
      <c r="CZ19" s="5">
        <v>1.35836</v>
      </c>
      <c r="DA19" s="5">
        <v>1.3642300000000001</v>
      </c>
      <c r="DB19" s="5">
        <v>1.3642300000000001</v>
      </c>
      <c r="DC19" s="5">
        <v>1.1994562693856869</v>
      </c>
      <c r="DD19" s="5">
        <v>1.19876</v>
      </c>
      <c r="DE19" s="5">
        <v>1.1997800000000001</v>
      </c>
      <c r="DF19" s="5">
        <v>1.1997800000000001</v>
      </c>
      <c r="DG19" s="5">
        <v>103.60135799128309</v>
      </c>
      <c r="DH19" s="5">
        <v>102.33499999999999</v>
      </c>
      <c r="DI19" s="5">
        <v>106.325</v>
      </c>
      <c r="DJ19" s="5">
        <v>102.33499999999999</v>
      </c>
      <c r="DK19" s="5">
        <v>158.50279230264059</v>
      </c>
      <c r="DL19" s="5">
        <v>113.276</v>
      </c>
      <c r="DM19" s="5">
        <v>179.53100000000001</v>
      </c>
      <c r="DN19" s="5">
        <v>179.53100000000001</v>
      </c>
      <c r="DO19" s="5">
        <v>26.364923085109279</v>
      </c>
      <c r="DP19" s="5">
        <v>1.9550000000000001</v>
      </c>
      <c r="DQ19" s="5">
        <v>78.864999999999995</v>
      </c>
      <c r="DR19" s="5">
        <v>1.9550000000000001</v>
      </c>
      <c r="DS19" s="5">
        <v>2.5259717913868092</v>
      </c>
      <c r="DT19" s="5">
        <v>2.471593068971587</v>
      </c>
      <c r="DU19" s="5">
        <v>2.6429277973266321</v>
      </c>
      <c r="DV19" s="5">
        <v>2.471593068971587</v>
      </c>
      <c r="DW19" s="5">
        <v>2.6675889684419518</v>
      </c>
      <c r="DX19" s="5">
        <v>2.631942772431858</v>
      </c>
      <c r="DY19" s="5">
        <v>2.7442556595137821</v>
      </c>
      <c r="DZ19" s="5">
        <v>2.631942772431858</v>
      </c>
      <c r="EA19" s="5">
        <v>5.9821580646085568</v>
      </c>
      <c r="EB19" s="5">
        <v>5.951636597915396</v>
      </c>
      <c r="EC19" s="5">
        <v>6.047802652809807</v>
      </c>
      <c r="ED19" s="5">
        <v>5.951636597915396</v>
      </c>
      <c r="EE19" s="5">
        <v>7.4869334712518114</v>
      </c>
      <c r="EF19" s="5">
        <v>7.4685375942403702</v>
      </c>
      <c r="EG19" s="5">
        <v>7.4954866385864118</v>
      </c>
      <c r="EH19" s="5">
        <v>7.4954866385864118</v>
      </c>
      <c r="EI19" s="5">
        <v>3.1194584706290729</v>
      </c>
      <c r="EJ19" s="5">
        <v>3.1187611378368389</v>
      </c>
      <c r="EK19" s="5">
        <v>3.1197826956745098</v>
      </c>
      <c r="EL19" s="5">
        <v>3.1197826956745098</v>
      </c>
      <c r="EM19" s="5">
        <v>3.2232288171865409</v>
      </c>
      <c r="EN19" s="5">
        <v>3.190123688756259</v>
      </c>
      <c r="EO19" s="5">
        <v>3.2944302618943868</v>
      </c>
      <c r="EP19" s="5">
        <v>3.190123688756259</v>
      </c>
      <c r="EQ19" s="5">
        <v>0.27772082883170007</v>
      </c>
      <c r="ER19" s="5">
        <v>0.27643000000000001</v>
      </c>
      <c r="ES19" s="5">
        <v>0.27832099999999999</v>
      </c>
      <c r="ET19" s="5">
        <v>0.27832099999999999</v>
      </c>
      <c r="EU19" s="5">
        <v>0.35798663034077122</v>
      </c>
      <c r="EV19" s="5">
        <v>0.35550599999999999</v>
      </c>
      <c r="EW19" s="5">
        <v>0.35914000000000001</v>
      </c>
      <c r="EX19" s="5">
        <v>0.35914000000000001</v>
      </c>
      <c r="EY19" s="5">
        <v>0.366024971331323</v>
      </c>
      <c r="EZ19" s="5">
        <v>0.362456</v>
      </c>
      <c r="FA19" s="5">
        <v>0.37370100000000001</v>
      </c>
      <c r="FB19" s="5">
        <v>0.362456</v>
      </c>
      <c r="FC19" s="5">
        <v>-0.18533075202990229</v>
      </c>
      <c r="FD19" s="5">
        <v>-0.185698</v>
      </c>
      <c r="FE19" s="5">
        <v>-0.18515999999999999</v>
      </c>
      <c r="FF19" s="5">
        <v>-0.18515999999999999</v>
      </c>
      <c r="FG19" s="5">
        <v>-0.27742958411767121</v>
      </c>
      <c r="FH19" s="5">
        <v>-0.27375100000000002</v>
      </c>
      <c r="FI19" s="5">
        <v>-0.27339599999999997</v>
      </c>
      <c r="FJ19" s="5">
        <v>-0.27930500000000003</v>
      </c>
      <c r="FK19" s="5">
        <v>0.28160674059998259</v>
      </c>
      <c r="FL19" s="5">
        <v>0.28073748745937011</v>
      </c>
      <c r="FM19" s="5">
        <v>0.28201090005175328</v>
      </c>
      <c r="FN19" s="5">
        <v>0.28201090005175328</v>
      </c>
      <c r="FO19" s="5">
        <v>0.3623746338457004</v>
      </c>
      <c r="FP19" s="5">
        <v>-0.27930500000000003</v>
      </c>
      <c r="FQ19" s="5">
        <v>0.36267409968730879</v>
      </c>
      <c r="FR19" s="5">
        <v>0.36267409968730879</v>
      </c>
      <c r="FS19" s="5">
        <v>0.41892542953621431</v>
      </c>
      <c r="FT19" s="5">
        <v>0.40915509100095521</v>
      </c>
      <c r="FU19" s="5">
        <v>0.43993915919022258</v>
      </c>
      <c r="FV19" s="5">
        <v>0.40915509100095521</v>
      </c>
      <c r="FW19" s="5">
        <v>0.21338776154833319</v>
      </c>
      <c r="FX19" s="5">
        <v>0.2131952666407019</v>
      </c>
      <c r="FY19" s="5">
        <v>0.2138017734000352</v>
      </c>
      <c r="FZ19" s="5">
        <v>0.2131952666407019</v>
      </c>
      <c r="GA19" s="5">
        <v>0.31907490353676887</v>
      </c>
      <c r="GB19" s="5">
        <v>0.31624173562798441</v>
      </c>
      <c r="GC19" s="5">
        <v>0.32039218562099792</v>
      </c>
      <c r="GD19" s="5">
        <v>0.32039218562099792</v>
      </c>
      <c r="GE19" s="5">
        <v>0.16550868837795071</v>
      </c>
      <c r="GF19" s="5">
        <v>0.16503699999999999</v>
      </c>
      <c r="GG19" s="5">
        <v>0.16572799999999999</v>
      </c>
      <c r="GH19" s="5">
        <v>0.16572799999999999</v>
      </c>
      <c r="GI19" s="5">
        <v>0.1868129791792271</v>
      </c>
      <c r="GJ19" s="5">
        <v>0.18531600000000001</v>
      </c>
      <c r="GK19" s="5">
        <v>0.18750900000000001</v>
      </c>
      <c r="GL19" s="5">
        <v>0.18750900000000001</v>
      </c>
      <c r="GM19" s="5">
        <v>0.17190502315891401</v>
      </c>
      <c r="GN19" s="5">
        <v>0.16600899999999999</v>
      </c>
      <c r="GO19" s="5">
        <v>0.184586</v>
      </c>
      <c r="GP19" s="5">
        <v>0.16600899999999999</v>
      </c>
      <c r="GQ19" s="5">
        <v>2.3434168966011412E-2</v>
      </c>
      <c r="GR19" s="5">
        <v>1.8862E-2</v>
      </c>
      <c r="GS19" s="5">
        <v>2.5559999999999999E-2</v>
      </c>
      <c r="GT19" s="5">
        <v>2.5559999999999999E-2</v>
      </c>
      <c r="GU19" s="5">
        <v>-0.14505930439980519</v>
      </c>
      <c r="GV19" s="5">
        <v>-0.147871</v>
      </c>
      <c r="GW19" s="5">
        <v>-0.139012</v>
      </c>
      <c r="GX19" s="5">
        <v>-0.147871</v>
      </c>
      <c r="GY19" s="5">
        <v>1889.093970298105</v>
      </c>
      <c r="GZ19" s="5">
        <v>1885.6510000000001</v>
      </c>
      <c r="HA19" s="5">
        <v>1896.499</v>
      </c>
      <c r="HB19" s="5">
        <v>1886.588</v>
      </c>
      <c r="HC19" s="5">
        <v>1831.126548447638</v>
      </c>
      <c r="HD19" s="5">
        <v>1823.0681</v>
      </c>
      <c r="HE19" s="5">
        <v>1848.4584</v>
      </c>
      <c r="HF19" s="5">
        <v>1823.0681</v>
      </c>
      <c r="HG19" s="5">
        <v>0.1295734882889974</v>
      </c>
      <c r="HH19" s="5">
        <v>81.307363901345866</v>
      </c>
    </row>
    <row r="20" spans="1:216" ht="20" customHeight="1" x14ac:dyDescent="0.15">
      <c r="A20" s="5" t="s">
        <v>208</v>
      </c>
      <c r="B20" s="16">
        <v>0.35736813926792171</v>
      </c>
      <c r="C20" s="5">
        <v>-0.2968900181057797</v>
      </c>
      <c r="D20" s="5">
        <v>-0.29842000000000002</v>
      </c>
      <c r="E20" s="5">
        <v>-0.29635</v>
      </c>
      <c r="F20" s="5">
        <v>-0.29635</v>
      </c>
      <c r="G20" s="5">
        <v>-1.369305598611833E-2</v>
      </c>
      <c r="H20" s="5">
        <v>-1.4749999999999999E-2</v>
      </c>
      <c r="I20" s="5">
        <v>-1.332E-2</v>
      </c>
      <c r="J20" s="5">
        <v>-1.332E-2</v>
      </c>
      <c r="K20" s="5">
        <v>0.28319696211966128</v>
      </c>
      <c r="L20" s="5">
        <v>0.28303</v>
      </c>
      <c r="M20" s="5">
        <v>0.28366999999999998</v>
      </c>
      <c r="N20" s="5">
        <v>0.28303</v>
      </c>
      <c r="O20" s="5">
        <v>-0.155291537045949</v>
      </c>
      <c r="P20" s="5">
        <v>-0.156585</v>
      </c>
      <c r="Q20" s="5">
        <v>-0.154835</v>
      </c>
      <c r="R20" s="5">
        <v>-0.154835</v>
      </c>
      <c r="S20" s="5">
        <v>4.2576964131414638E-2</v>
      </c>
      <c r="T20" s="5">
        <v>4.2349999999999999E-2</v>
      </c>
      <c r="U20" s="5">
        <v>4.3220000000000001E-2</v>
      </c>
      <c r="V20" s="5">
        <v>4.2349999999999999E-2</v>
      </c>
      <c r="W20" s="5">
        <v>62.395512792446432</v>
      </c>
      <c r="X20" s="5">
        <v>62.374299999999998</v>
      </c>
      <c r="Y20" s="5">
        <v>62.402999999999999</v>
      </c>
      <c r="Z20" s="5">
        <v>62.402999999999999</v>
      </c>
      <c r="AA20" s="5">
        <v>208.6966504857896</v>
      </c>
      <c r="AB20" s="5">
        <v>208.554</v>
      </c>
      <c r="AC20" s="5">
        <v>208.74700000000001</v>
      </c>
      <c r="AD20" s="5">
        <v>208.74700000000001</v>
      </c>
      <c r="AE20" s="5">
        <v>3.9411499567961008</v>
      </c>
      <c r="AF20" s="5">
        <v>3.8776000000000002</v>
      </c>
      <c r="AG20" s="5">
        <v>4.1212</v>
      </c>
      <c r="AH20" s="5">
        <v>3.8776000000000002</v>
      </c>
      <c r="AI20" s="5">
        <v>0.86259149539942459</v>
      </c>
      <c r="AJ20" s="5">
        <v>0.86242000102916649</v>
      </c>
      <c r="AK20" s="5">
        <v>0.86307737407394935</v>
      </c>
      <c r="AL20" s="5">
        <v>0.86242000102916649</v>
      </c>
      <c r="AM20" s="5">
        <v>478.99817994197878</v>
      </c>
      <c r="AN20" s="5">
        <v>478.79860073522491</v>
      </c>
      <c r="AO20" s="5">
        <v>479.06862285740903</v>
      </c>
      <c r="AP20" s="5">
        <v>479.06862285740903</v>
      </c>
      <c r="AQ20" s="5">
        <v>789.73668664731599</v>
      </c>
      <c r="AR20" s="5">
        <v>789.67544543523866</v>
      </c>
      <c r="AS20" s="5">
        <v>789.91019554388004</v>
      </c>
      <c r="AT20" s="5">
        <v>789.67544543523866</v>
      </c>
      <c r="AU20" s="5">
        <v>0.78181001005876649</v>
      </c>
      <c r="AV20" s="5">
        <v>0.78151000000000004</v>
      </c>
      <c r="AW20" s="5">
        <v>0.78266000000000002</v>
      </c>
      <c r="AX20" s="5">
        <v>0.78151000000000004</v>
      </c>
      <c r="AY20" s="5">
        <v>0.66144260878311978</v>
      </c>
      <c r="AZ20" s="5">
        <v>0.66144000000000003</v>
      </c>
      <c r="BA20" s="5">
        <v>0.66144999999999998</v>
      </c>
      <c r="BB20" s="5">
        <v>0.66144000000000003</v>
      </c>
      <c r="BC20" s="5">
        <v>0.47784216359187442</v>
      </c>
      <c r="BD20" s="5">
        <v>0.47697000000000001</v>
      </c>
      <c r="BE20" s="5">
        <v>0.47815000000000002</v>
      </c>
      <c r="BF20" s="5">
        <v>0.47815000000000002</v>
      </c>
      <c r="BG20" s="5">
        <v>-0.20654130338568319</v>
      </c>
      <c r="BH20" s="5">
        <v>-0.20657</v>
      </c>
      <c r="BI20" s="5">
        <v>-0.20646</v>
      </c>
      <c r="BJ20" s="5">
        <v>-0.20657</v>
      </c>
      <c r="BK20" s="5">
        <v>-0.60520084411216479</v>
      </c>
      <c r="BL20" s="5">
        <v>-0.60596000000000005</v>
      </c>
      <c r="BM20" s="5">
        <v>-0.60304999999999997</v>
      </c>
      <c r="BN20" s="5">
        <v>-0.60596000000000005</v>
      </c>
      <c r="BO20" s="5">
        <v>-0.49009999396474008</v>
      </c>
      <c r="BP20" s="5">
        <v>-0.49027999999999999</v>
      </c>
      <c r="BQ20" s="5">
        <v>-0.48959000000000003</v>
      </c>
      <c r="BR20" s="5">
        <v>-0.49027999999999999</v>
      </c>
      <c r="BS20" s="5">
        <v>-0.56021827355235776</v>
      </c>
      <c r="BT20" s="5">
        <v>-0.56128999999999996</v>
      </c>
      <c r="BU20" s="5">
        <v>-0.55984</v>
      </c>
      <c r="BV20" s="5">
        <v>-0.55984</v>
      </c>
      <c r="BW20" s="5">
        <v>18.931658216859951</v>
      </c>
      <c r="BX20" s="5">
        <v>18.8811</v>
      </c>
      <c r="BY20" s="5">
        <v>19.0749</v>
      </c>
      <c r="BZ20" s="5">
        <v>18.8811</v>
      </c>
      <c r="CA20" s="5">
        <v>-1.000208636359311</v>
      </c>
      <c r="CB20" s="5">
        <v>-1.3626</v>
      </c>
      <c r="CC20" s="5">
        <v>-0.87229999999999996</v>
      </c>
      <c r="CD20" s="5">
        <v>-0.87229999999999996</v>
      </c>
      <c r="CE20" s="5">
        <v>27.933091920993949</v>
      </c>
      <c r="CF20" s="5">
        <v>27.9147</v>
      </c>
      <c r="CG20" s="5">
        <v>27.985199999999999</v>
      </c>
      <c r="CH20" s="5">
        <v>27.9147</v>
      </c>
      <c r="CI20" s="5">
        <v>39.161738437691909</v>
      </c>
      <c r="CJ20" s="5">
        <v>39.103200000000001</v>
      </c>
      <c r="CK20" s="5">
        <v>39.182400000000001</v>
      </c>
      <c r="CL20" s="5">
        <v>39.182400000000001</v>
      </c>
      <c r="CM20" s="5">
        <v>-5.9274626367795387</v>
      </c>
      <c r="CN20" s="5">
        <v>-6.8116000000000003</v>
      </c>
      <c r="CO20" s="5">
        <v>-5.6154000000000002</v>
      </c>
      <c r="CP20" s="5">
        <v>-5.6154000000000002</v>
      </c>
      <c r="CQ20" s="5">
        <v>230.49464676635051</v>
      </c>
      <c r="CR20" s="5">
        <v>230.26689999999999</v>
      </c>
      <c r="CS20" s="5">
        <v>231.13990000000001</v>
      </c>
      <c r="CT20" s="5">
        <v>230.26689999999999</v>
      </c>
      <c r="CU20" s="5">
        <v>-117.51511199368279</v>
      </c>
      <c r="CV20" s="5">
        <v>-117.67610000000001</v>
      </c>
      <c r="CW20" s="5">
        <v>-117.059</v>
      </c>
      <c r="CX20" s="5">
        <v>-117.67610000000001</v>
      </c>
      <c r="CY20" s="5">
        <v>1.3585312973504231</v>
      </c>
      <c r="CZ20" s="5">
        <v>1.3579399999999999</v>
      </c>
      <c r="DA20" s="5">
        <v>1.3587400000000001</v>
      </c>
      <c r="DB20" s="5">
        <v>1.3587400000000001</v>
      </c>
      <c r="DC20" s="5">
        <v>1.2016004290972191</v>
      </c>
      <c r="DD20" s="5">
        <v>1.20112</v>
      </c>
      <c r="DE20" s="5">
        <v>1.20177</v>
      </c>
      <c r="DF20" s="5">
        <v>1.20177</v>
      </c>
      <c r="DG20" s="5">
        <v>106.2995229636759</v>
      </c>
      <c r="DH20" s="5">
        <v>106.26300000000001</v>
      </c>
      <c r="DI20" s="5">
        <v>106.40300000000001</v>
      </c>
      <c r="DJ20" s="5">
        <v>106.26300000000001</v>
      </c>
      <c r="DK20" s="5">
        <v>81.60370601018063</v>
      </c>
      <c r="DL20" s="5">
        <v>79.998000000000005</v>
      </c>
      <c r="DM20" s="5">
        <v>86.153000000000006</v>
      </c>
      <c r="DN20" s="5">
        <v>79.998000000000005</v>
      </c>
      <c r="DO20" s="5">
        <v>111.83893683094649</v>
      </c>
      <c r="DP20" s="5">
        <v>106.501</v>
      </c>
      <c r="DQ20" s="5">
        <v>113.723</v>
      </c>
      <c r="DR20" s="5">
        <v>113.723</v>
      </c>
      <c r="DS20" s="5">
        <v>2.7925502378205911</v>
      </c>
      <c r="DT20" s="5">
        <v>2.7310817735168631</v>
      </c>
      <c r="DU20" s="5">
        <v>2.8142459740798751</v>
      </c>
      <c r="DV20" s="5">
        <v>2.8142459740798751</v>
      </c>
      <c r="DW20" s="5">
        <v>2.6824350506329608</v>
      </c>
      <c r="DX20" s="5">
        <v>2.6428666911473671</v>
      </c>
      <c r="DY20" s="5">
        <v>2.6964009874972712</v>
      </c>
      <c r="DZ20" s="5">
        <v>2.6964009874972712</v>
      </c>
      <c r="EA20" s="5">
        <v>7.3082451764088008</v>
      </c>
      <c r="EB20" s="5">
        <v>7.3074886420944214</v>
      </c>
      <c r="EC20" s="5">
        <v>7.3085122006323893</v>
      </c>
      <c r="ED20" s="5">
        <v>7.3085122006323893</v>
      </c>
      <c r="EE20" s="5">
        <v>7.2919420566170281</v>
      </c>
      <c r="EF20" s="5">
        <v>7.2214697052256476</v>
      </c>
      <c r="EG20" s="5">
        <v>7.316815779536217</v>
      </c>
      <c r="EH20" s="5">
        <v>7.316815779536217</v>
      </c>
      <c r="EI20" s="5">
        <v>3.1215988631102412</v>
      </c>
      <c r="EJ20" s="5">
        <v>3.1211150155245031</v>
      </c>
      <c r="EK20" s="5">
        <v>3.1217696405931141</v>
      </c>
      <c r="EL20" s="5">
        <v>3.1217696405931141</v>
      </c>
      <c r="EM20" s="5">
        <v>3.1185472438019981</v>
      </c>
      <c r="EN20" s="5">
        <v>3.118484069858344</v>
      </c>
      <c r="EO20" s="5">
        <v>3.1187262285229589</v>
      </c>
      <c r="EP20" s="5">
        <v>3.118484069858344</v>
      </c>
      <c r="EQ20" s="5">
        <v>0.35680126570651988</v>
      </c>
      <c r="ER20" s="5">
        <v>0.356657</v>
      </c>
      <c r="ES20" s="5">
        <v>0.35721000000000003</v>
      </c>
      <c r="ET20" s="5">
        <v>0.356657</v>
      </c>
      <c r="EU20" s="5">
        <v>0.27784403948974129</v>
      </c>
      <c r="EV20" s="5">
        <v>0.277507</v>
      </c>
      <c r="EW20" s="5">
        <v>0.27796300000000002</v>
      </c>
      <c r="EX20" s="5">
        <v>0.27796300000000002</v>
      </c>
      <c r="EY20" s="5">
        <v>0.37301613355737362</v>
      </c>
      <c r="EZ20" s="5">
        <v>0.372923</v>
      </c>
      <c r="FA20" s="5">
        <v>0.37328</v>
      </c>
      <c r="FB20" s="5">
        <v>0.372923</v>
      </c>
      <c r="FC20" s="5">
        <v>-0.1853936033513858</v>
      </c>
      <c r="FD20" s="5">
        <v>-0.185553</v>
      </c>
      <c r="FE20" s="5">
        <v>-0.184942</v>
      </c>
      <c r="FF20" s="5">
        <v>-0.185553</v>
      </c>
      <c r="FG20" s="5">
        <v>-0.27369751994604602</v>
      </c>
      <c r="FH20" s="5">
        <v>-0.27916299999999999</v>
      </c>
      <c r="FI20" s="5">
        <v>-0.27354600000000001</v>
      </c>
      <c r="FJ20" s="5">
        <v>-0.27375100000000002</v>
      </c>
      <c r="FK20" s="5">
        <v>0.36229860905957412</v>
      </c>
      <c r="FL20" s="5">
        <v>0.3620941242577681</v>
      </c>
      <c r="FM20" s="5">
        <v>0.36287795638341003</v>
      </c>
      <c r="FN20" s="5">
        <v>0.3620941242577681</v>
      </c>
      <c r="FO20" s="5">
        <v>0.28229429155036612</v>
      </c>
      <c r="FP20" s="5">
        <v>-0.27375100000000002</v>
      </c>
      <c r="FQ20" s="5">
        <v>0.2824656884862301</v>
      </c>
      <c r="FR20" s="5">
        <v>0.2824656884862301</v>
      </c>
      <c r="FS20" s="5">
        <v>0.43928301964188521</v>
      </c>
      <c r="FT20" s="5">
        <v>0.43914875830520111</v>
      </c>
      <c r="FU20" s="5">
        <v>0.43966340950663602</v>
      </c>
      <c r="FV20" s="5">
        <v>0.43914875830520111</v>
      </c>
      <c r="FW20" s="5">
        <v>0.21384953579879859</v>
      </c>
      <c r="FX20" s="5">
        <v>0.21315724605089079</v>
      </c>
      <c r="FY20" s="5">
        <v>0.21409388444091529</v>
      </c>
      <c r="FZ20" s="5">
        <v>0.21409388444091529</v>
      </c>
      <c r="GA20" s="5">
        <v>0.31643571665292358</v>
      </c>
      <c r="GB20" s="5">
        <v>0.31624229025859268</v>
      </c>
      <c r="GC20" s="5">
        <v>0.31698373324352153</v>
      </c>
      <c r="GD20" s="5">
        <v>0.31624229025859268</v>
      </c>
      <c r="GE20" s="5">
        <v>0.18594857110395641</v>
      </c>
      <c r="GF20" s="5">
        <v>0.18577299999999999</v>
      </c>
      <c r="GG20" s="5">
        <v>0.186446</v>
      </c>
      <c r="GH20" s="5">
        <v>0.18577299999999999</v>
      </c>
      <c r="GI20" s="5">
        <v>0.16657030077040391</v>
      </c>
      <c r="GJ20" s="5">
        <v>0.166268</v>
      </c>
      <c r="GK20" s="5">
        <v>0.16667699999999999</v>
      </c>
      <c r="GL20" s="5">
        <v>0.16667699999999999</v>
      </c>
      <c r="GM20" s="5">
        <v>0.18386270043664801</v>
      </c>
      <c r="GN20" s="5">
        <v>0.18371999999999999</v>
      </c>
      <c r="GO20" s="5">
        <v>0.18426699999999999</v>
      </c>
      <c r="GP20" s="5">
        <v>0.18371999999999999</v>
      </c>
      <c r="GQ20" s="5">
        <v>1.9158004425857258E-2</v>
      </c>
      <c r="GR20" s="5">
        <v>1.9026000000000001E-2</v>
      </c>
      <c r="GS20" s="5">
        <v>1.9532000000000001E-2</v>
      </c>
      <c r="GT20" s="5">
        <v>1.9026000000000001E-2</v>
      </c>
      <c r="GU20" s="5">
        <v>-0.1392214333219009</v>
      </c>
      <c r="GV20" s="5">
        <v>-0.139265</v>
      </c>
      <c r="GW20" s="5">
        <v>-0.139098</v>
      </c>
      <c r="GX20" s="5">
        <v>-0.139265</v>
      </c>
      <c r="GY20" s="5">
        <v>1888.8985240519751</v>
      </c>
      <c r="GZ20" s="5">
        <v>1886.2360000000001</v>
      </c>
      <c r="HA20" s="5">
        <v>1896.442</v>
      </c>
      <c r="HB20" s="5">
        <v>1894.498</v>
      </c>
      <c r="HC20" s="5">
        <v>1830.346079668358</v>
      </c>
      <c r="HD20" s="5">
        <v>1824.0796</v>
      </c>
      <c r="HE20" s="5">
        <v>1848.1003000000001</v>
      </c>
      <c r="HF20" s="5">
        <v>1824.0796</v>
      </c>
      <c r="HG20" s="5">
        <v>0.12946848828903512</v>
      </c>
      <c r="HH20" s="5">
        <v>81.241476401369539</v>
      </c>
    </row>
    <row r="21" spans="1:216" ht="20" customHeight="1" x14ac:dyDescent="0.15">
      <c r="A21" s="5" t="s">
        <v>209</v>
      </c>
      <c r="B21" s="16">
        <v>0.45813992875341403</v>
      </c>
      <c r="C21" s="5">
        <v>-0.2964961216249124</v>
      </c>
      <c r="D21" s="5">
        <v>-0.30714999999999998</v>
      </c>
      <c r="E21" s="5">
        <v>-0.28724</v>
      </c>
      <c r="F21" s="5">
        <v>-0.29620000000000002</v>
      </c>
      <c r="G21" s="5">
        <v>-1.474056430134985E-3</v>
      </c>
      <c r="H21" s="5">
        <v>-2.14E-3</v>
      </c>
      <c r="I21" s="5">
        <v>3.3600000000000001E-3</v>
      </c>
      <c r="J21" s="5">
        <v>-1.48E-3</v>
      </c>
      <c r="K21" s="5">
        <v>0.29502206519477753</v>
      </c>
      <c r="L21" s="5">
        <v>0.28764000000000001</v>
      </c>
      <c r="M21" s="5">
        <v>0.30869999999999997</v>
      </c>
      <c r="N21" s="5">
        <v>0.29471999999999998</v>
      </c>
      <c r="O21" s="5">
        <v>-0.14898508902752369</v>
      </c>
      <c r="P21" s="5">
        <v>-0.15445</v>
      </c>
      <c r="Q21" s="5">
        <v>-0.14341499999999999</v>
      </c>
      <c r="R21" s="5">
        <v>-0.14884</v>
      </c>
      <c r="S21" s="5">
        <v>3.7618185497111829E-2</v>
      </c>
      <c r="T21" s="5">
        <v>3.5749999999999997E-2</v>
      </c>
      <c r="U21" s="5">
        <v>3.9059999999999997E-2</v>
      </c>
      <c r="V21" s="5">
        <v>3.7580000000000002E-2</v>
      </c>
      <c r="W21" s="5">
        <v>64.632579705121159</v>
      </c>
      <c r="X21" s="5">
        <v>57.794600000000003</v>
      </c>
      <c r="Y21" s="5">
        <v>80.922200000000004</v>
      </c>
      <c r="Z21" s="5">
        <v>64.829300000000003</v>
      </c>
      <c r="AA21" s="5">
        <v>167.53633921323379</v>
      </c>
      <c r="AB21" s="5">
        <v>166.648</v>
      </c>
      <c r="AC21" s="5">
        <v>169.53700000000001</v>
      </c>
      <c r="AD21" s="5">
        <v>167.51599999999999</v>
      </c>
      <c r="AE21" s="5">
        <v>4.2848766139170724</v>
      </c>
      <c r="AF21" s="5">
        <v>3.6610999999999998</v>
      </c>
      <c r="AG21" s="5">
        <v>4.7774000000000001</v>
      </c>
      <c r="AH21" s="5">
        <v>4.2770000000000001</v>
      </c>
      <c r="AI21" s="5">
        <v>0.87964959814534827</v>
      </c>
      <c r="AJ21" s="5">
        <v>0.87310411941965826</v>
      </c>
      <c r="AK21" s="5">
        <v>0.88015516451065723</v>
      </c>
      <c r="AL21" s="5">
        <v>0.88004798639791482</v>
      </c>
      <c r="AM21" s="5">
        <v>427.4460283199615</v>
      </c>
      <c r="AN21" s="5">
        <v>427.1378421045099</v>
      </c>
      <c r="AO21" s="5">
        <v>433.28828489158673</v>
      </c>
      <c r="AP21" s="5">
        <v>427.1378421045099</v>
      </c>
      <c r="AQ21" s="5">
        <v>685.5798735324679</v>
      </c>
      <c r="AR21" s="5">
        <v>683.5008713797464</v>
      </c>
      <c r="AS21" s="5">
        <v>691.89196878984399</v>
      </c>
      <c r="AT21" s="5">
        <v>685.30739395340652</v>
      </c>
      <c r="AU21" s="5">
        <v>0.65674397862882283</v>
      </c>
      <c r="AV21" s="5">
        <v>0.65359999999999996</v>
      </c>
      <c r="AW21" s="5">
        <v>0.66451000000000005</v>
      </c>
      <c r="AX21" s="5">
        <v>0.65680000000000005</v>
      </c>
      <c r="AY21" s="5">
        <v>0.77410571839441078</v>
      </c>
      <c r="AZ21" s="5">
        <v>0.77049999999999996</v>
      </c>
      <c r="BA21" s="5">
        <v>0.77680000000000005</v>
      </c>
      <c r="BB21" s="5">
        <v>0.77427000000000001</v>
      </c>
      <c r="BC21" s="5">
        <v>0.49731248966277952</v>
      </c>
      <c r="BD21" s="5">
        <v>0.47872999999999999</v>
      </c>
      <c r="BE21" s="5">
        <v>0.49808999999999998</v>
      </c>
      <c r="BF21" s="5">
        <v>0.49746000000000001</v>
      </c>
      <c r="BG21" s="5">
        <v>-0.1902691817375354</v>
      </c>
      <c r="BH21" s="5">
        <v>-0.20809</v>
      </c>
      <c r="BI21" s="5">
        <v>-0.18804000000000001</v>
      </c>
      <c r="BJ21" s="5">
        <v>-0.19023999999999999</v>
      </c>
      <c r="BK21" s="5">
        <v>-0.5669453510369461</v>
      </c>
      <c r="BL21" s="5">
        <v>-0.56813999999999998</v>
      </c>
      <c r="BM21" s="5">
        <v>-0.56496000000000002</v>
      </c>
      <c r="BN21" s="5">
        <v>-0.56686999999999999</v>
      </c>
      <c r="BO21" s="5">
        <v>-0.49642014877563079</v>
      </c>
      <c r="BP21" s="5">
        <v>-0.49685000000000001</v>
      </c>
      <c r="BQ21" s="5">
        <v>-0.49049999999999999</v>
      </c>
      <c r="BR21" s="5">
        <v>-0.49645</v>
      </c>
      <c r="BS21" s="5">
        <v>-0.6275600939321262</v>
      </c>
      <c r="BT21" s="5">
        <v>-0.63031999999999999</v>
      </c>
      <c r="BU21" s="5">
        <v>-0.59041999999999994</v>
      </c>
      <c r="BV21" s="5">
        <v>-0.62785000000000002</v>
      </c>
      <c r="BW21" s="5">
        <v>6.1363986414429927</v>
      </c>
      <c r="BX21" s="5">
        <v>-1.4658</v>
      </c>
      <c r="BY21" s="5">
        <v>6.2126000000000001</v>
      </c>
      <c r="BZ21" s="5">
        <v>6.1909000000000001</v>
      </c>
      <c r="CA21" s="5">
        <v>18.71119832875058</v>
      </c>
      <c r="CB21" s="5">
        <v>18.665500000000002</v>
      </c>
      <c r="CC21" s="5">
        <v>20.609200000000001</v>
      </c>
      <c r="CD21" s="5">
        <v>18.665500000000002</v>
      </c>
      <c r="CE21" s="5">
        <v>25.515377731744831</v>
      </c>
      <c r="CF21" s="5">
        <v>25.4696</v>
      </c>
      <c r="CG21" s="5">
        <v>27.950299999999999</v>
      </c>
      <c r="CH21" s="5">
        <v>25.493400000000001</v>
      </c>
      <c r="CI21" s="5">
        <v>34.284371030491073</v>
      </c>
      <c r="CJ21" s="5">
        <v>34.121400000000001</v>
      </c>
      <c r="CK21" s="5">
        <v>39.142400000000002</v>
      </c>
      <c r="CL21" s="5">
        <v>34.127800000000001</v>
      </c>
      <c r="CM21" s="5">
        <v>-102.85492566863989</v>
      </c>
      <c r="CN21" s="5">
        <v>-138.52260000000001</v>
      </c>
      <c r="CO21" s="5">
        <v>-99.9328</v>
      </c>
      <c r="CP21" s="5">
        <v>-102.2351</v>
      </c>
      <c r="CQ21" s="5">
        <v>212.29499893598711</v>
      </c>
      <c r="CR21" s="5">
        <v>212.0857</v>
      </c>
      <c r="CS21" s="5">
        <v>228.94829999999999</v>
      </c>
      <c r="CT21" s="5">
        <v>212.0857</v>
      </c>
      <c r="CU21" s="5">
        <v>17.66861752337871</v>
      </c>
      <c r="CV21" s="5">
        <v>-10.800599999999999</v>
      </c>
      <c r="CW21" s="5">
        <v>21.900300000000001</v>
      </c>
      <c r="CX21" s="5">
        <v>17.822399999999998</v>
      </c>
      <c r="CY21" s="5">
        <v>1.36321302390444</v>
      </c>
      <c r="CZ21" s="5">
        <v>1.3591899999999999</v>
      </c>
      <c r="DA21" s="5">
        <v>1.36398</v>
      </c>
      <c r="DB21" s="5">
        <v>1.3632299999999999</v>
      </c>
      <c r="DC21" s="5">
        <v>1.2003454810830609</v>
      </c>
      <c r="DD21" s="5">
        <v>1.19957</v>
      </c>
      <c r="DE21" s="5">
        <v>1.2011000000000001</v>
      </c>
      <c r="DF21" s="5">
        <v>1.2003200000000001</v>
      </c>
      <c r="DG21" s="5">
        <v>102.3736787694759</v>
      </c>
      <c r="DH21" s="5">
        <v>102.30500000000001</v>
      </c>
      <c r="DI21" s="5">
        <v>106.20099999999999</v>
      </c>
      <c r="DJ21" s="5">
        <v>102.351</v>
      </c>
      <c r="DK21" s="5">
        <v>176.02794894303241</v>
      </c>
      <c r="DL21" s="5">
        <v>116.738</v>
      </c>
      <c r="DM21" s="5">
        <v>179.59399999999999</v>
      </c>
      <c r="DN21" s="5">
        <v>176.22900000000001</v>
      </c>
      <c r="DO21" s="5">
        <v>2.7076435158751879</v>
      </c>
      <c r="DP21" s="5">
        <v>0.35199999999999998</v>
      </c>
      <c r="DQ21" s="5">
        <v>83.414000000000001</v>
      </c>
      <c r="DR21" s="5">
        <v>1.9990000000000001</v>
      </c>
      <c r="DS21" s="5">
        <v>2.935161809360523</v>
      </c>
      <c r="DT21" s="5">
        <v>2.4607946557876739</v>
      </c>
      <c r="DU21" s="5">
        <v>2.9626507162788829</v>
      </c>
      <c r="DV21" s="5">
        <v>2.962259848700397</v>
      </c>
      <c r="DW21" s="5">
        <v>3.1854832411403828</v>
      </c>
      <c r="DX21" s="5">
        <v>2.5935337556512121</v>
      </c>
      <c r="DY21" s="5">
        <v>3.214743117842854</v>
      </c>
      <c r="DZ21" s="5">
        <v>3.2146890699598649</v>
      </c>
      <c r="EA21" s="5">
        <v>5.2729879032890006</v>
      </c>
      <c r="EB21" s="5">
        <v>5.0977087808599579</v>
      </c>
      <c r="EC21" s="5">
        <v>5.6232111234363806</v>
      </c>
      <c r="ED21" s="5">
        <v>5.2692153614999278</v>
      </c>
      <c r="EE21" s="5">
        <v>7.2100707190007842</v>
      </c>
      <c r="EF21" s="5">
        <v>7.163425176412467</v>
      </c>
      <c r="EG21" s="5">
        <v>7.2657088371528289</v>
      </c>
      <c r="EH21" s="5">
        <v>7.2110798789092776</v>
      </c>
      <c r="EI21" s="5">
        <v>3.1203477981330692</v>
      </c>
      <c r="EJ21" s="5">
        <v>3.119573397635842</v>
      </c>
      <c r="EK21" s="5">
        <v>3.1210960800362768</v>
      </c>
      <c r="EL21" s="5">
        <v>3.1203230423055359</v>
      </c>
      <c r="EM21" s="5">
        <v>3.1292273463828382</v>
      </c>
      <c r="EN21" s="5">
        <v>3.119111029811628</v>
      </c>
      <c r="EO21" s="5">
        <v>3.4693589227435542</v>
      </c>
      <c r="EP21" s="5">
        <v>3.1287085489744562</v>
      </c>
      <c r="EQ21" s="5">
        <v>0.27896591435624862</v>
      </c>
      <c r="ER21" s="5">
        <v>0.278887</v>
      </c>
      <c r="ES21" s="5">
        <v>0.28093800000000002</v>
      </c>
      <c r="ET21" s="5">
        <v>0.278891</v>
      </c>
      <c r="EU21" s="5">
        <v>0.36402093699962179</v>
      </c>
      <c r="EV21" s="5">
        <v>0.35582399999999997</v>
      </c>
      <c r="EW21" s="5">
        <v>0.367483</v>
      </c>
      <c r="EX21" s="5">
        <v>0.36421700000000001</v>
      </c>
      <c r="EY21" s="5">
        <v>0.3628364722661368</v>
      </c>
      <c r="EZ21" s="5">
        <v>0.36245300000000003</v>
      </c>
      <c r="FA21" s="5">
        <v>0.37400299999999997</v>
      </c>
      <c r="FB21" s="5">
        <v>0.362763</v>
      </c>
      <c r="FC21" s="5">
        <v>-0.18403569309532741</v>
      </c>
      <c r="FD21" s="5">
        <v>-0.187421</v>
      </c>
      <c r="FE21" s="5">
        <v>-0.18396899999999999</v>
      </c>
      <c r="FF21" s="5">
        <v>-0.18396899999999999</v>
      </c>
      <c r="FG21" s="5">
        <v>-0.27761341767173692</v>
      </c>
      <c r="FH21" s="5">
        <v>-0.27960099999999999</v>
      </c>
      <c r="FI21" s="5">
        <v>-0.27366699999999999</v>
      </c>
      <c r="FJ21" s="5">
        <v>-0.27760000000000001</v>
      </c>
      <c r="FK21" s="5">
        <v>0.28206612948856191</v>
      </c>
      <c r="FL21" s="5">
        <v>0.28200763773344861</v>
      </c>
      <c r="FM21" s="5">
        <v>0.28368493146799317</v>
      </c>
      <c r="FN21" s="5">
        <v>0.28201316118046688</v>
      </c>
      <c r="FO21" s="5">
        <v>0.36691649787387909</v>
      </c>
      <c r="FP21" s="5">
        <v>-0.27916299999999999</v>
      </c>
      <c r="FQ21" s="5">
        <v>0.36979080816321003</v>
      </c>
      <c r="FR21" s="5">
        <v>0.36707464490890679</v>
      </c>
      <c r="FS21" s="5">
        <v>0.40934074370102019</v>
      </c>
      <c r="FT21" s="5">
        <v>0.40837091188403712</v>
      </c>
      <c r="FU21" s="5">
        <v>0.44072249478101289</v>
      </c>
      <c r="FV21" s="5">
        <v>0.4091188106406255</v>
      </c>
      <c r="FW21" s="5">
        <v>0.2124851801199516</v>
      </c>
      <c r="FX21" s="5">
        <v>0.21241243110279581</v>
      </c>
      <c r="FY21" s="5">
        <v>0.21673122499077049</v>
      </c>
      <c r="FZ21" s="5">
        <v>0.21241243110279581</v>
      </c>
      <c r="GA21" s="5">
        <v>0.3186611191922798</v>
      </c>
      <c r="GB21" s="5">
        <v>0.31593535831558961</v>
      </c>
      <c r="GC21" s="5">
        <v>0.32068909839749771</v>
      </c>
      <c r="GD21" s="5">
        <v>0.3186280904816774</v>
      </c>
      <c r="GE21" s="5">
        <v>0.1668553062725853</v>
      </c>
      <c r="GF21" s="5">
        <v>0.166771</v>
      </c>
      <c r="GG21" s="5">
        <v>0.16886000000000001</v>
      </c>
      <c r="GH21" s="5">
        <v>0.16677400000000001</v>
      </c>
      <c r="GI21" s="5">
        <v>0.19303520900161569</v>
      </c>
      <c r="GJ21" s="5">
        <v>0.184887</v>
      </c>
      <c r="GK21" s="5">
        <v>0.19705700000000001</v>
      </c>
      <c r="GL21" s="5">
        <v>0.19327</v>
      </c>
      <c r="GM21" s="5">
        <v>0.16615181573553231</v>
      </c>
      <c r="GN21" s="5">
        <v>0.16512199999999999</v>
      </c>
      <c r="GO21" s="5">
        <v>0.18477099999999999</v>
      </c>
      <c r="GP21" s="5">
        <v>0.166019</v>
      </c>
      <c r="GQ21" s="5">
        <v>2.9669287012490161E-2</v>
      </c>
      <c r="GR21" s="5">
        <v>1.7412E-2</v>
      </c>
      <c r="GS21" s="5">
        <v>2.9891999999999998E-2</v>
      </c>
      <c r="GT21" s="5">
        <v>2.9891999999999998E-2</v>
      </c>
      <c r="GU21" s="5">
        <v>-0.14604849622774821</v>
      </c>
      <c r="GV21" s="5">
        <v>-0.147755</v>
      </c>
      <c r="GW21" s="5">
        <v>-0.13875899999999999</v>
      </c>
      <c r="GX21" s="5">
        <v>-0.14604800000000001</v>
      </c>
      <c r="GY21" s="5">
        <v>1891.1505918092871</v>
      </c>
      <c r="GZ21" s="5">
        <v>1889.615</v>
      </c>
      <c r="HA21" s="5">
        <v>1900.98</v>
      </c>
      <c r="HB21" s="5">
        <v>1816.568</v>
      </c>
      <c r="HC21" s="5">
        <v>1785.8518863858919</v>
      </c>
      <c r="HD21" s="5">
        <v>18.598500000000001</v>
      </c>
      <c r="HE21" s="5">
        <v>1851.31</v>
      </c>
      <c r="HF21" s="5">
        <v>1822.9041999999999</v>
      </c>
      <c r="HG21" s="5">
        <v>0.13002848828909919</v>
      </c>
      <c r="HH21" s="5">
        <v>81.59287640140974</v>
      </c>
    </row>
    <row r="22" spans="1:216" ht="20" customHeight="1" x14ac:dyDescent="0.15">
      <c r="A22" s="5" t="s">
        <v>210</v>
      </c>
      <c r="B22" s="16">
        <v>0.25506309437315916</v>
      </c>
      <c r="C22" s="5">
        <v>-0.30908619408735782</v>
      </c>
      <c r="D22" s="5">
        <v>-0.31552999999999998</v>
      </c>
      <c r="E22" s="5">
        <v>-0.28638999999999998</v>
      </c>
      <c r="F22" s="5">
        <v>-0.30895</v>
      </c>
      <c r="G22" s="5">
        <v>-6.7274942052273604E-4</v>
      </c>
      <c r="H22" s="5">
        <v>-3.6099999999999999E-3</v>
      </c>
      <c r="I22" s="5">
        <v>2.82E-3</v>
      </c>
      <c r="J22" s="5">
        <v>-1.2600000000000001E-3</v>
      </c>
      <c r="K22" s="5">
        <v>0.30841344466683512</v>
      </c>
      <c r="L22" s="5">
        <v>0.28692000000000001</v>
      </c>
      <c r="M22" s="5">
        <v>0.31447000000000003</v>
      </c>
      <c r="N22" s="5">
        <v>0.30769000000000002</v>
      </c>
      <c r="O22" s="5">
        <v>-0.15487947175394021</v>
      </c>
      <c r="P22" s="5">
        <v>-0.15956999999999999</v>
      </c>
      <c r="Q22" s="5">
        <v>-0.14293</v>
      </c>
      <c r="R22" s="5">
        <v>-0.15510499999999999</v>
      </c>
      <c r="S22" s="5">
        <v>3.8890146753857893E-2</v>
      </c>
      <c r="T22" s="5">
        <v>3.56E-2</v>
      </c>
      <c r="U22" s="5">
        <v>4.0820000000000002E-2</v>
      </c>
      <c r="V22" s="5">
        <v>3.909E-2</v>
      </c>
      <c r="W22" s="5">
        <v>55.580905562462263</v>
      </c>
      <c r="X22" s="5">
        <v>50.414400000000001</v>
      </c>
      <c r="Y22" s="5">
        <v>91.211100000000002</v>
      </c>
      <c r="Z22" s="5">
        <v>56.089599999999997</v>
      </c>
      <c r="AA22" s="5">
        <v>174.65164435809999</v>
      </c>
      <c r="AB22" s="5">
        <v>172.37299999999999</v>
      </c>
      <c r="AC22" s="5">
        <v>177.517</v>
      </c>
      <c r="AD22" s="5">
        <v>174.78</v>
      </c>
      <c r="AE22" s="5">
        <v>4.5932052477116354</v>
      </c>
      <c r="AF22" s="5">
        <v>3.8182</v>
      </c>
      <c r="AG22" s="5">
        <v>5.2512999999999996</v>
      </c>
      <c r="AH22" s="5">
        <v>4.7008000000000001</v>
      </c>
      <c r="AI22" s="5">
        <v>0.86894373985081741</v>
      </c>
      <c r="AJ22" s="5">
        <v>0.86615203228809901</v>
      </c>
      <c r="AK22" s="5">
        <v>0.88106422501859771</v>
      </c>
      <c r="AL22" s="5">
        <v>0.86887726901814677</v>
      </c>
      <c r="AM22" s="5">
        <v>441.18421825114598</v>
      </c>
      <c r="AN22" s="5">
        <v>431.89719506564899</v>
      </c>
      <c r="AO22" s="5">
        <v>444.09779189567553</v>
      </c>
      <c r="AP22" s="5">
        <v>441.16762919968932</v>
      </c>
      <c r="AQ22" s="5">
        <v>705.80706502109808</v>
      </c>
      <c r="AR22" s="5">
        <v>692.80270314700124</v>
      </c>
      <c r="AS22" s="5">
        <v>709.38651261396228</v>
      </c>
      <c r="AT22" s="5">
        <v>705.69481159882309</v>
      </c>
      <c r="AU22" s="5">
        <v>0.6530379148469323</v>
      </c>
      <c r="AV22" s="5">
        <v>0.65159999999999996</v>
      </c>
      <c r="AW22" s="5">
        <v>0.66374</v>
      </c>
      <c r="AX22" s="5">
        <v>0.65159999999999996</v>
      </c>
      <c r="AY22" s="5">
        <v>0.77166497217482921</v>
      </c>
      <c r="AZ22" s="5">
        <v>0.77029999999999998</v>
      </c>
      <c r="BA22" s="5">
        <v>0.77586999999999995</v>
      </c>
      <c r="BB22" s="5">
        <v>0.77098</v>
      </c>
      <c r="BC22" s="5">
        <v>0.49367228923655082</v>
      </c>
      <c r="BD22" s="5">
        <v>0.47754999999999997</v>
      </c>
      <c r="BE22" s="5">
        <v>0.49806</v>
      </c>
      <c r="BF22" s="5">
        <v>0.49662000000000001</v>
      </c>
      <c r="BG22" s="5">
        <v>-0.19053083409565399</v>
      </c>
      <c r="BH22" s="5">
        <v>-0.20584</v>
      </c>
      <c r="BI22" s="5">
        <v>-0.18310000000000001</v>
      </c>
      <c r="BJ22" s="5">
        <v>-0.18798000000000001</v>
      </c>
      <c r="BK22" s="5">
        <v>-0.57091133002518124</v>
      </c>
      <c r="BL22" s="5">
        <v>-0.57115000000000005</v>
      </c>
      <c r="BM22" s="5">
        <v>-0.56725999999999999</v>
      </c>
      <c r="BN22" s="5">
        <v>-0.57113999999999998</v>
      </c>
      <c r="BO22" s="5">
        <v>-0.49589892423037191</v>
      </c>
      <c r="BP22" s="5">
        <v>-0.49709999999999999</v>
      </c>
      <c r="BQ22" s="5">
        <v>-0.48881000000000002</v>
      </c>
      <c r="BR22" s="5">
        <v>-0.49709999999999999</v>
      </c>
      <c r="BS22" s="5">
        <v>-0.62046035860164339</v>
      </c>
      <c r="BT22" s="5">
        <v>-0.63029000000000002</v>
      </c>
      <c r="BU22" s="5">
        <v>-0.58862999999999999</v>
      </c>
      <c r="BV22" s="5">
        <v>-0.62619999999999998</v>
      </c>
      <c r="BW22" s="5">
        <v>4.2052509322765292</v>
      </c>
      <c r="BX22" s="5">
        <v>-3.3860999999999999</v>
      </c>
      <c r="BY22" s="5">
        <v>5.2621000000000002</v>
      </c>
      <c r="BZ22" s="5">
        <v>5.2606999999999999</v>
      </c>
      <c r="CA22" s="5">
        <v>20.03365908341555</v>
      </c>
      <c r="CB22" s="5">
        <v>19.480399999999999</v>
      </c>
      <c r="CC22" s="5">
        <v>20.9254</v>
      </c>
      <c r="CD22" s="5">
        <v>19.9117</v>
      </c>
      <c r="CE22" s="5">
        <v>26.066943467825581</v>
      </c>
      <c r="CF22" s="5">
        <v>25.474299999999999</v>
      </c>
      <c r="CG22" s="5">
        <v>28.017099999999999</v>
      </c>
      <c r="CH22" s="5">
        <v>25.7135</v>
      </c>
      <c r="CI22" s="5">
        <v>38.845328008388179</v>
      </c>
      <c r="CJ22" s="5">
        <v>38.479900000000001</v>
      </c>
      <c r="CK22" s="5">
        <v>41.235300000000002</v>
      </c>
      <c r="CL22" s="5">
        <v>38.826099999999997</v>
      </c>
      <c r="CM22" s="5">
        <v>-122.8400913089073</v>
      </c>
      <c r="CN22" s="5">
        <v>-135.1199</v>
      </c>
      <c r="CO22" s="5">
        <v>-93.104200000000006</v>
      </c>
      <c r="CP22" s="5">
        <v>-121.51439999999999</v>
      </c>
      <c r="CQ22" s="5">
        <v>218.086558933861</v>
      </c>
      <c r="CR22" s="5">
        <v>213.65620000000001</v>
      </c>
      <c r="CS22" s="5">
        <v>231.52099999999999</v>
      </c>
      <c r="CT22" s="5">
        <v>215.69759999999999</v>
      </c>
      <c r="CU22" s="5">
        <v>16.290263122769289</v>
      </c>
      <c r="CV22" s="5">
        <v>-11.53</v>
      </c>
      <c r="CW22" s="5">
        <v>24.6249</v>
      </c>
      <c r="CX22" s="5">
        <v>21.293600000000001</v>
      </c>
      <c r="CY22" s="5">
        <v>1.3630268703529109</v>
      </c>
      <c r="CZ22" s="5">
        <v>1.3575200000000001</v>
      </c>
      <c r="DA22" s="5">
        <v>1.36443</v>
      </c>
      <c r="DB22" s="5">
        <v>1.36402</v>
      </c>
      <c r="DC22" s="5">
        <v>1.20198055924628</v>
      </c>
      <c r="DD22" s="5">
        <v>1.2000900000000001</v>
      </c>
      <c r="DE22" s="5">
        <v>1.2021999999999999</v>
      </c>
      <c r="DF22" s="5">
        <v>1.2021900000000001</v>
      </c>
      <c r="DG22" s="5">
        <v>102.9211199566595</v>
      </c>
      <c r="DH22" s="5">
        <v>102.248</v>
      </c>
      <c r="DI22" s="5">
        <v>106.428</v>
      </c>
      <c r="DJ22" s="5">
        <v>102.283</v>
      </c>
      <c r="DK22" s="5">
        <v>167.83916035590249</v>
      </c>
      <c r="DL22" s="5">
        <v>109.339</v>
      </c>
      <c r="DM22" s="5">
        <v>179.297</v>
      </c>
      <c r="DN22" s="5">
        <v>178.625</v>
      </c>
      <c r="DO22" s="5">
        <v>15.22019103330809</v>
      </c>
      <c r="DP22" s="5">
        <v>0.66100000000000003</v>
      </c>
      <c r="DQ22" s="5">
        <v>82.765000000000001</v>
      </c>
      <c r="DR22" s="5">
        <v>2.9729999999999999</v>
      </c>
      <c r="DS22" s="5">
        <v>2.457642774147244</v>
      </c>
      <c r="DT22" s="5">
        <v>2.3363299018313328</v>
      </c>
      <c r="DU22" s="5">
        <v>2.6309977436126482</v>
      </c>
      <c r="DV22" s="5">
        <v>2.4304744405697201</v>
      </c>
      <c r="DW22" s="5">
        <v>2.6013289442566609</v>
      </c>
      <c r="DX22" s="5">
        <v>2.4178939166807369</v>
      </c>
      <c r="DY22" s="5">
        <v>2.7908403791057119</v>
      </c>
      <c r="DZ22" s="5">
        <v>2.5859760164090222</v>
      </c>
      <c r="EA22" s="5">
        <v>5.5622938020267743</v>
      </c>
      <c r="EB22" s="5">
        <v>5.5368357012386138</v>
      </c>
      <c r="EC22" s="5">
        <v>6.3381872128534784</v>
      </c>
      <c r="ED22" s="5">
        <v>5.5388615083723716</v>
      </c>
      <c r="EE22" s="5">
        <v>7.1753597349626936</v>
      </c>
      <c r="EF22" s="5">
        <v>7.1400617891675271</v>
      </c>
      <c r="EG22" s="5">
        <v>7.2656280441232006</v>
      </c>
      <c r="EH22" s="5">
        <v>7.1806338909207437</v>
      </c>
      <c r="EI22" s="5">
        <v>3.1569231251227232</v>
      </c>
      <c r="EJ22" s="5">
        <v>3.1200892784252048</v>
      </c>
      <c r="EK22" s="5">
        <v>3.391681050719578</v>
      </c>
      <c r="EL22" s="5">
        <v>3.157919261449162</v>
      </c>
      <c r="EM22" s="5">
        <v>3.1264865110952682</v>
      </c>
      <c r="EN22" s="5">
        <v>3.1186132029064142</v>
      </c>
      <c r="EO22" s="5">
        <v>3.4769457868074549</v>
      </c>
      <c r="EP22" s="5">
        <v>3.1278861624607921</v>
      </c>
      <c r="EQ22" s="5">
        <v>0.28156819814708117</v>
      </c>
      <c r="ER22" s="5">
        <v>0.277283</v>
      </c>
      <c r="ES22" s="5">
        <v>0.28199999999999997</v>
      </c>
      <c r="ET22" s="5">
        <v>0.28199999999999997</v>
      </c>
      <c r="EU22" s="5">
        <v>0.35880695044578942</v>
      </c>
      <c r="EV22" s="5">
        <v>0.35577799999999998</v>
      </c>
      <c r="EW22" s="5">
        <v>0.36696099999999998</v>
      </c>
      <c r="EX22" s="5">
        <v>0.35936699999999999</v>
      </c>
      <c r="EY22" s="5">
        <v>0.36431812870485758</v>
      </c>
      <c r="EZ22" s="5">
        <v>0.36239900000000003</v>
      </c>
      <c r="FA22" s="5">
        <v>0.37394899999999998</v>
      </c>
      <c r="FB22" s="5">
        <v>0.36260799999999999</v>
      </c>
      <c r="FC22" s="5">
        <v>-0.18586861041360089</v>
      </c>
      <c r="FD22" s="5">
        <v>-0.18618100000000001</v>
      </c>
      <c r="FE22" s="5">
        <v>-0.18394199999999999</v>
      </c>
      <c r="FF22" s="5">
        <v>-0.185861</v>
      </c>
      <c r="FG22" s="5">
        <v>-0.27848624493526009</v>
      </c>
      <c r="FH22" s="5">
        <v>-0.29560199999999998</v>
      </c>
      <c r="FI22" s="5">
        <v>-0.27266899999999999</v>
      </c>
      <c r="FJ22" s="5">
        <v>-0.27944999999999998</v>
      </c>
      <c r="FK22" s="5">
        <v>0.2840039211610223</v>
      </c>
      <c r="FL22" s="5">
        <v>0.28104801262773588</v>
      </c>
      <c r="FM22" s="5">
        <v>0.28429685296534668</v>
      </c>
      <c r="FN22" s="5">
        <v>0.28429685296534668</v>
      </c>
      <c r="FO22" s="5">
        <v>0.36271275884725368</v>
      </c>
      <c r="FP22" s="5">
        <v>-0.27960099999999999</v>
      </c>
      <c r="FQ22" s="5">
        <v>0.3693223332415736</v>
      </c>
      <c r="FR22" s="5">
        <v>0.3628269788549357</v>
      </c>
      <c r="FS22" s="5">
        <v>0.4140851919520202</v>
      </c>
      <c r="FT22" s="5">
        <v>0.40869281887133763</v>
      </c>
      <c r="FU22" s="5">
        <v>0.44021767269272588</v>
      </c>
      <c r="FV22" s="5">
        <v>0.40932220522346452</v>
      </c>
      <c r="FW22" s="5">
        <v>0.21393081868344191</v>
      </c>
      <c r="FX22" s="5">
        <v>0.212627887488918</v>
      </c>
      <c r="FY22" s="5">
        <v>0.2144104040502699</v>
      </c>
      <c r="FZ22" s="5">
        <v>0.2138888336566451</v>
      </c>
      <c r="GA22" s="5">
        <v>0.32038578124997591</v>
      </c>
      <c r="GB22" s="5">
        <v>0.31613031955666637</v>
      </c>
      <c r="GC22" s="5">
        <v>0.32112360075989432</v>
      </c>
      <c r="GD22" s="5">
        <v>0.32108177782926262</v>
      </c>
      <c r="GE22" s="5">
        <v>0.1691284513839843</v>
      </c>
      <c r="GF22" s="5">
        <v>0.165626</v>
      </c>
      <c r="GG22" s="5">
        <v>0.169347</v>
      </c>
      <c r="GH22" s="5">
        <v>0.169347</v>
      </c>
      <c r="GI22" s="5">
        <v>0.1863574021462393</v>
      </c>
      <c r="GJ22" s="5">
        <v>0.18474499999999999</v>
      </c>
      <c r="GK22" s="5">
        <v>0.19602700000000001</v>
      </c>
      <c r="GL22" s="5">
        <v>0.186665</v>
      </c>
      <c r="GM22" s="5">
        <v>0.1689677676730765</v>
      </c>
      <c r="GN22" s="5">
        <v>0.165409</v>
      </c>
      <c r="GO22" s="5">
        <v>0.18489900000000001</v>
      </c>
      <c r="GP22" s="5">
        <v>0.16611100000000001</v>
      </c>
      <c r="GQ22" s="5">
        <v>2.4052848635465061E-2</v>
      </c>
      <c r="GR22" s="5">
        <v>1.821E-2</v>
      </c>
      <c r="GS22" s="5">
        <v>2.8521999999999999E-2</v>
      </c>
      <c r="GT22" s="5">
        <v>2.5028999999999999E-2</v>
      </c>
      <c r="GU22" s="5">
        <v>-0.14659986707593789</v>
      </c>
      <c r="GV22" s="5">
        <v>-0.14819499999999999</v>
      </c>
      <c r="GW22" s="5">
        <v>-0.138435</v>
      </c>
      <c r="GX22" s="5">
        <v>-0.14801300000000001</v>
      </c>
      <c r="GY22" s="5">
        <v>1892.6530838513279</v>
      </c>
      <c r="GZ22" s="5">
        <v>1816.568</v>
      </c>
      <c r="HA22" s="5">
        <v>1903.6315</v>
      </c>
      <c r="HB22" s="5">
        <v>1873.5719999999999</v>
      </c>
      <c r="HC22" s="5">
        <v>1836.01539466079</v>
      </c>
      <c r="HD22" s="5">
        <v>1820.5652</v>
      </c>
      <c r="HE22" s="5">
        <v>1883.1107999999999</v>
      </c>
      <c r="HF22" s="5">
        <v>1850.3071</v>
      </c>
      <c r="HG22" s="5">
        <v>0.12887348828905942</v>
      </c>
      <c r="HH22" s="5">
        <v>80.868113901384788</v>
      </c>
    </row>
    <row r="23" spans="1:216" ht="20" customHeight="1" x14ac:dyDescent="0.15">
      <c r="A23" s="5" t="s">
        <v>211</v>
      </c>
      <c r="B23" s="16">
        <v>-8.7479047708827667E-2</v>
      </c>
      <c r="C23" s="5">
        <v>-0.29735495235909071</v>
      </c>
      <c r="D23" s="5">
        <v>-0.30179</v>
      </c>
      <c r="E23" s="5">
        <v>-0.2959</v>
      </c>
      <c r="F23" s="5">
        <v>-0.29593000000000003</v>
      </c>
      <c r="G23" s="5">
        <v>-2.5797038880163051E-3</v>
      </c>
      <c r="H23" s="5">
        <v>-3.5100000000000001E-3</v>
      </c>
      <c r="I23" s="5">
        <v>-2.2699999999999999E-3</v>
      </c>
      <c r="J23" s="5">
        <v>-2.2699999999999999E-3</v>
      </c>
      <c r="K23" s="5">
        <v>0.29477524847107439</v>
      </c>
      <c r="L23" s="5">
        <v>0.29360999999999998</v>
      </c>
      <c r="M23" s="5">
        <v>0.29827999999999999</v>
      </c>
      <c r="N23" s="5">
        <v>0.29365999999999998</v>
      </c>
      <c r="O23" s="5">
        <v>-0.14996732812355351</v>
      </c>
      <c r="P23" s="5">
        <v>-0.15265000000000001</v>
      </c>
      <c r="Q23" s="5">
        <v>-0.14909500000000001</v>
      </c>
      <c r="R23" s="5">
        <v>-0.14910000000000001</v>
      </c>
      <c r="S23" s="5">
        <v>3.8149824992883413E-2</v>
      </c>
      <c r="T23" s="5">
        <v>3.7850000000000002E-2</v>
      </c>
      <c r="U23" s="5">
        <v>3.9059999999999997E-2</v>
      </c>
      <c r="V23" s="5">
        <v>3.7850000000000002E-2</v>
      </c>
      <c r="W23" s="5">
        <v>86.661259861039667</v>
      </c>
      <c r="X23" s="5">
        <v>86.056600000000003</v>
      </c>
      <c r="Y23" s="5">
        <v>86.874399999999994</v>
      </c>
      <c r="Z23" s="5">
        <v>86.832400000000007</v>
      </c>
      <c r="AA23" s="5">
        <v>135.78768341817491</v>
      </c>
      <c r="AB23" s="5">
        <v>135.13499999999999</v>
      </c>
      <c r="AC23" s="5">
        <v>136.00399999999999</v>
      </c>
      <c r="AD23" s="5">
        <v>135.99600000000001</v>
      </c>
      <c r="AE23" s="5">
        <v>5.5826970398141968</v>
      </c>
      <c r="AF23" s="5">
        <v>5.5125000000000002</v>
      </c>
      <c r="AG23" s="5">
        <v>5.7973999999999997</v>
      </c>
      <c r="AH23" s="5">
        <v>5.5136000000000003</v>
      </c>
      <c r="AI23" s="5">
        <v>0.87858179332907649</v>
      </c>
      <c r="AJ23" s="5">
        <v>0.8784245828193471</v>
      </c>
      <c r="AK23" s="5">
        <v>0.87890007744044329</v>
      </c>
      <c r="AL23" s="5">
        <v>0.87857013093567582</v>
      </c>
      <c r="AM23" s="5">
        <v>378.66077670965399</v>
      </c>
      <c r="AN23" s="5">
        <v>378.38772807648837</v>
      </c>
      <c r="AO23" s="5">
        <v>379.27771801059049</v>
      </c>
      <c r="AP23" s="5">
        <v>378.38772807648837</v>
      </c>
      <c r="AQ23" s="5">
        <v>570.58828142344555</v>
      </c>
      <c r="AR23" s="5">
        <v>569.95954228439859</v>
      </c>
      <c r="AS23" s="5">
        <v>572.19279042662833</v>
      </c>
      <c r="AT23" s="5">
        <v>569.95954228439859</v>
      </c>
      <c r="AU23" s="5">
        <v>0.66034731868260377</v>
      </c>
      <c r="AV23" s="5">
        <v>0.66019000000000005</v>
      </c>
      <c r="AW23" s="5">
        <v>0.66083000000000003</v>
      </c>
      <c r="AX23" s="5">
        <v>0.66019000000000005</v>
      </c>
      <c r="AY23" s="5">
        <v>0.77359009108454524</v>
      </c>
      <c r="AZ23" s="5">
        <v>0.77334999999999998</v>
      </c>
      <c r="BA23" s="5">
        <v>0.77366999999999997</v>
      </c>
      <c r="BB23" s="5">
        <v>0.77366999999999997</v>
      </c>
      <c r="BC23" s="5">
        <v>0.49903496429597788</v>
      </c>
      <c r="BD23" s="5">
        <v>0.49859999999999999</v>
      </c>
      <c r="BE23" s="5">
        <v>0.49918000000000001</v>
      </c>
      <c r="BF23" s="5">
        <v>0.49917</v>
      </c>
      <c r="BG23" s="5">
        <v>-0.20690030276740859</v>
      </c>
      <c r="BH23" s="5">
        <v>-0.20818</v>
      </c>
      <c r="BI23" s="5">
        <v>-0.20648</v>
      </c>
      <c r="BJ23" s="5">
        <v>-0.20649999999999999</v>
      </c>
      <c r="BK23" s="5">
        <v>-0.53543154928897174</v>
      </c>
      <c r="BL23" s="5">
        <v>-0.53605000000000003</v>
      </c>
      <c r="BM23" s="5">
        <v>-0.53522999999999998</v>
      </c>
      <c r="BN23" s="5">
        <v>-0.53524000000000005</v>
      </c>
      <c r="BO23" s="5">
        <v>-0.51016085472124351</v>
      </c>
      <c r="BP23" s="5">
        <v>-0.51112999999999997</v>
      </c>
      <c r="BQ23" s="5">
        <v>-0.50983000000000001</v>
      </c>
      <c r="BR23" s="5">
        <v>-0.50985999999999998</v>
      </c>
      <c r="BS23" s="5">
        <v>-0.63590638115637854</v>
      </c>
      <c r="BT23" s="5">
        <v>-0.63831000000000004</v>
      </c>
      <c r="BU23" s="5">
        <v>-0.63510999999999995</v>
      </c>
      <c r="BV23" s="5">
        <v>-0.63510999999999995</v>
      </c>
      <c r="BW23" s="5">
        <v>12.36409096759855</v>
      </c>
      <c r="BX23" s="5">
        <v>11.2791</v>
      </c>
      <c r="BY23" s="5">
        <v>12.724399999999999</v>
      </c>
      <c r="BZ23" s="5">
        <v>12.705399999999999</v>
      </c>
      <c r="CA23" s="5">
        <v>20.40191563419263</v>
      </c>
      <c r="CB23" s="5">
        <v>20.372699999999998</v>
      </c>
      <c r="CC23" s="5">
        <v>20.4817</v>
      </c>
      <c r="CD23" s="5">
        <v>20.372699999999998</v>
      </c>
      <c r="CE23" s="5">
        <v>24.36433553063479</v>
      </c>
      <c r="CF23" s="5">
        <v>24.355799999999999</v>
      </c>
      <c r="CG23" s="5">
        <v>24.387499999999999</v>
      </c>
      <c r="CH23" s="5">
        <v>24.3583</v>
      </c>
      <c r="CI23" s="5">
        <v>26.389208580526589</v>
      </c>
      <c r="CJ23" s="5">
        <v>25.934899999999999</v>
      </c>
      <c r="CK23" s="5">
        <v>26.5398</v>
      </c>
      <c r="CL23" s="5">
        <v>26.530100000000001</v>
      </c>
      <c r="CM23" s="5">
        <v>-187.8420857921183</v>
      </c>
      <c r="CN23" s="5">
        <v>-188.79740000000001</v>
      </c>
      <c r="CO23" s="5">
        <v>-187.52440000000001</v>
      </c>
      <c r="CP23" s="5">
        <v>-187.54810000000001</v>
      </c>
      <c r="CQ23" s="5">
        <v>204.8588547991699</v>
      </c>
      <c r="CR23" s="5">
        <v>204.5856</v>
      </c>
      <c r="CS23" s="5">
        <v>205.64519999999999</v>
      </c>
      <c r="CT23" s="5">
        <v>204.60849999999999</v>
      </c>
      <c r="CU23" s="5">
        <v>-0.38275271743162348</v>
      </c>
      <c r="CV23" s="5">
        <v>-0.78310000000000002</v>
      </c>
      <c r="CW23" s="5">
        <v>0.85140000000000005</v>
      </c>
      <c r="CX23" s="5">
        <v>-0.78310000000000002</v>
      </c>
      <c r="CY23" s="5">
        <v>1.3753993282737069</v>
      </c>
      <c r="CZ23" s="5">
        <v>1.37527</v>
      </c>
      <c r="DA23" s="5">
        <v>1.37574</v>
      </c>
      <c r="DB23" s="5">
        <v>1.3752899999999999</v>
      </c>
      <c r="DC23" s="5">
        <v>1.198055380955966</v>
      </c>
      <c r="DD23" s="5">
        <v>1.19798</v>
      </c>
      <c r="DE23" s="5">
        <v>1.1980900000000001</v>
      </c>
      <c r="DF23" s="5">
        <v>1.1980900000000001</v>
      </c>
      <c r="DG23" s="5">
        <v>102.1585774774519</v>
      </c>
      <c r="DH23" s="5">
        <v>102.143</v>
      </c>
      <c r="DI23" s="5">
        <v>102.19</v>
      </c>
      <c r="DJ23" s="5">
        <v>102.152</v>
      </c>
      <c r="DK23" s="5">
        <v>159.67444759392711</v>
      </c>
      <c r="DL23" s="5">
        <v>156.49199999999999</v>
      </c>
      <c r="DM23" s="5">
        <v>160.72499999999999</v>
      </c>
      <c r="DN23" s="5">
        <v>160.678</v>
      </c>
      <c r="DO23" s="5">
        <v>4.5889646633718781</v>
      </c>
      <c r="DP23" s="5">
        <v>4.0289999999999999</v>
      </c>
      <c r="DQ23" s="5">
        <v>6.3040000000000003</v>
      </c>
      <c r="DR23" s="5">
        <v>4.0369999999999999</v>
      </c>
      <c r="DS23" s="5">
        <v>2.3496516273727122</v>
      </c>
      <c r="DT23" s="5">
        <v>2.3162766454148671</v>
      </c>
      <c r="DU23" s="5">
        <v>2.4523524340036089</v>
      </c>
      <c r="DV23" s="5">
        <v>2.3166509695927102</v>
      </c>
      <c r="DW23" s="5">
        <v>2.202425243648376</v>
      </c>
      <c r="DX23" s="5">
        <v>2.1825647264306101</v>
      </c>
      <c r="DY23" s="5">
        <v>2.209089070948651</v>
      </c>
      <c r="DZ23" s="5">
        <v>2.2088310825939641</v>
      </c>
      <c r="EA23" s="5">
        <v>4.0946008243775616</v>
      </c>
      <c r="EB23" s="5">
        <v>4.0910967331640418</v>
      </c>
      <c r="EC23" s="5">
        <v>4.0957288273188048</v>
      </c>
      <c r="ED23" s="5">
        <v>4.0957288273188048</v>
      </c>
      <c r="EE23" s="5">
        <v>7.0810901185277793</v>
      </c>
      <c r="EF23" s="5">
        <v>7.074707162889629</v>
      </c>
      <c r="EG23" s="5">
        <v>7.099913535939212</v>
      </c>
      <c r="EH23" s="5">
        <v>7.074707162889629</v>
      </c>
      <c r="EI23" s="5">
        <v>3.118055547671831</v>
      </c>
      <c r="EJ23" s="5">
        <v>3.1179812131148301</v>
      </c>
      <c r="EK23" s="5">
        <v>3.1180881581044408</v>
      </c>
      <c r="EL23" s="5">
        <v>3.1180881581044408</v>
      </c>
      <c r="EM23" s="5">
        <v>3.6557345168446851</v>
      </c>
      <c r="EN23" s="5">
        <v>3.5636615979728989</v>
      </c>
      <c r="EO23" s="5">
        <v>3.6858064635315819</v>
      </c>
      <c r="EP23" s="5">
        <v>3.6852943685653039</v>
      </c>
      <c r="EQ23" s="5">
        <v>0.26980626975628919</v>
      </c>
      <c r="ER23" s="5">
        <v>0.26970899999999998</v>
      </c>
      <c r="ES23" s="5">
        <v>0.26984000000000002</v>
      </c>
      <c r="ET23" s="5">
        <v>0.26983000000000001</v>
      </c>
      <c r="EU23" s="5">
        <v>0.36589126473715478</v>
      </c>
      <c r="EV23" s="5">
        <v>0.36458499999999999</v>
      </c>
      <c r="EW23" s="5">
        <v>0.36632100000000001</v>
      </c>
      <c r="EX23" s="5">
        <v>0.366309</v>
      </c>
      <c r="EY23" s="5">
        <v>0.35309096133404949</v>
      </c>
      <c r="EZ23" s="5">
        <v>0.352605</v>
      </c>
      <c r="FA23" s="5">
        <v>0.35324899999999998</v>
      </c>
      <c r="FB23" s="5">
        <v>0.35324800000000001</v>
      </c>
      <c r="FC23" s="5">
        <v>-0.18913510620844901</v>
      </c>
      <c r="FD23" s="5">
        <v>-0.189697</v>
      </c>
      <c r="FE23" s="5">
        <v>-0.18895400000000001</v>
      </c>
      <c r="FF23" s="5">
        <v>-0.18895400000000001</v>
      </c>
      <c r="FG23" s="5">
        <v>-0.29467616177501721</v>
      </c>
      <c r="FH23" s="5">
        <v>-0.28549799999999997</v>
      </c>
      <c r="FI23" s="5">
        <v>-0.29436099999999998</v>
      </c>
      <c r="FJ23" s="5">
        <v>-0.29438900000000001</v>
      </c>
      <c r="FK23" s="5">
        <v>0.27805561032348891</v>
      </c>
      <c r="FL23" s="5">
        <v>0.27803894074032148</v>
      </c>
      <c r="FM23" s="5">
        <v>0.27809128321829868</v>
      </c>
      <c r="FN23" s="5">
        <v>0.27803894074032148</v>
      </c>
      <c r="FO23" s="5">
        <v>0.37123124716835232</v>
      </c>
      <c r="FP23" s="5">
        <v>-0.29560199999999998</v>
      </c>
      <c r="FQ23" s="5">
        <v>0.37166752312517159</v>
      </c>
      <c r="FR23" s="5">
        <v>0.37165463525563619</v>
      </c>
      <c r="FS23" s="5">
        <v>0.39458650961705821</v>
      </c>
      <c r="FT23" s="5">
        <v>0.39413004414533032</v>
      </c>
      <c r="FU23" s="5">
        <v>0.39473735818896089</v>
      </c>
      <c r="FV23" s="5">
        <v>0.39473735818896089</v>
      </c>
      <c r="FW23" s="5">
        <v>0.20505637383790989</v>
      </c>
      <c r="FX23" s="5">
        <v>0.2046644668964302</v>
      </c>
      <c r="FY23" s="5">
        <v>0.20624876378296181</v>
      </c>
      <c r="FZ23" s="5">
        <v>0.20468267379043101</v>
      </c>
      <c r="GA23" s="5">
        <v>0.33394132317219238</v>
      </c>
      <c r="GB23" s="5">
        <v>0.33358622604508109</v>
      </c>
      <c r="GC23" s="5">
        <v>0.33497511628925508</v>
      </c>
      <c r="GD23" s="5">
        <v>0.33362130781471377</v>
      </c>
      <c r="GE23" s="5">
        <v>0.17021349051816359</v>
      </c>
      <c r="GF23" s="5">
        <v>0.17017499999999999</v>
      </c>
      <c r="GG23" s="5">
        <v>0.17033100000000001</v>
      </c>
      <c r="GH23" s="5">
        <v>0.17017499999999999</v>
      </c>
      <c r="GI23" s="5">
        <v>0.19759684921677101</v>
      </c>
      <c r="GJ23" s="5">
        <v>0.19594700000000001</v>
      </c>
      <c r="GK23" s="5">
        <v>0.19813500000000001</v>
      </c>
      <c r="GL23" s="5">
        <v>0.198131</v>
      </c>
      <c r="GM23" s="5">
        <v>0.14966369569894011</v>
      </c>
      <c r="GN23" s="5">
        <v>0.149338</v>
      </c>
      <c r="GO23" s="5">
        <v>0.14976999999999999</v>
      </c>
      <c r="GP23" s="5">
        <v>0.14976999999999999</v>
      </c>
      <c r="GQ23" s="5">
        <v>1.7304878341115989E-2</v>
      </c>
      <c r="GR23" s="5">
        <v>1.6209999999999999E-2</v>
      </c>
      <c r="GS23" s="5">
        <v>1.7668E-2</v>
      </c>
      <c r="GT23" s="5">
        <v>1.7646999999999999E-2</v>
      </c>
      <c r="GU23" s="5">
        <v>-0.161860156885069</v>
      </c>
      <c r="GV23" s="5">
        <v>-0.162746</v>
      </c>
      <c r="GW23" s="5">
        <v>-0.16156300000000001</v>
      </c>
      <c r="GX23" s="5">
        <v>-0.161582</v>
      </c>
      <c r="GY23" s="5">
        <v>1881.0824177416571</v>
      </c>
      <c r="GZ23" s="5">
        <v>1878.5550000000001</v>
      </c>
      <c r="HA23" s="5">
        <v>1883.826</v>
      </c>
      <c r="HB23" s="5">
        <v>1860.0840000000001</v>
      </c>
      <c r="HC23" s="5">
        <v>1818.7334456667761</v>
      </c>
      <c r="HD23" s="5">
        <v>1816.5035</v>
      </c>
      <c r="HE23" s="5">
        <v>1821.097</v>
      </c>
      <c r="HF23" s="5">
        <v>1821.097</v>
      </c>
      <c r="HG23" s="5">
        <v>0.13398948828898938</v>
      </c>
      <c r="HH23" s="5">
        <v>84.078403901340835</v>
      </c>
    </row>
    <row r="24" spans="1:216" ht="20" customHeight="1" x14ac:dyDescent="0.15">
      <c r="A24" s="5" t="s">
        <v>212</v>
      </c>
      <c r="B24" s="16">
        <v>0.596843225112906</v>
      </c>
      <c r="C24" s="5">
        <v>-0.29855724258359773</v>
      </c>
      <c r="D24" s="5">
        <v>-0.29885</v>
      </c>
      <c r="E24" s="5">
        <v>-0.29820000000000002</v>
      </c>
      <c r="F24" s="5">
        <v>-0.29885</v>
      </c>
      <c r="G24" s="5">
        <v>-2.9329999999999998E-2</v>
      </c>
      <c r="H24" s="5">
        <v>-2.9329999999999998E-2</v>
      </c>
      <c r="I24" s="5">
        <v>-2.9329999999999998E-2</v>
      </c>
      <c r="J24" s="5">
        <v>-2.9329999999999998E-2</v>
      </c>
      <c r="K24" s="5">
        <v>0.26922724258359759</v>
      </c>
      <c r="L24" s="5">
        <v>0.26887</v>
      </c>
      <c r="M24" s="5">
        <v>0.26951999999999998</v>
      </c>
      <c r="N24" s="5">
        <v>0.26951999999999998</v>
      </c>
      <c r="O24" s="5">
        <v>-0.16394362129179879</v>
      </c>
      <c r="P24" s="5">
        <v>-0.16409000000000001</v>
      </c>
      <c r="Q24" s="5">
        <v>-0.16376499999999999</v>
      </c>
      <c r="R24" s="5">
        <v>-0.16409000000000001</v>
      </c>
      <c r="S24" s="5">
        <v>4.9913968317981262E-2</v>
      </c>
      <c r="T24" s="5">
        <v>4.9869999999999998E-2</v>
      </c>
      <c r="U24" s="5">
        <v>4.9950000000000001E-2</v>
      </c>
      <c r="V24" s="5">
        <v>4.9950000000000001E-2</v>
      </c>
      <c r="W24" s="5">
        <v>95.720269416538102</v>
      </c>
      <c r="X24" s="5">
        <v>94.811099999999996</v>
      </c>
      <c r="Y24" s="5">
        <v>96.829700000000003</v>
      </c>
      <c r="Z24" s="5">
        <v>94.811099999999996</v>
      </c>
      <c r="AA24" s="5">
        <v>179.40755148328051</v>
      </c>
      <c r="AB24" s="5">
        <v>179.34899999999999</v>
      </c>
      <c r="AC24" s="5">
        <v>179.47900000000001</v>
      </c>
      <c r="AD24" s="5">
        <v>179.34899999999999</v>
      </c>
      <c r="AE24" s="5">
        <v>6.4535208618991344</v>
      </c>
      <c r="AF24" s="5">
        <v>6.4339000000000004</v>
      </c>
      <c r="AG24" s="5">
        <v>6.4695999999999998</v>
      </c>
      <c r="AH24" s="5">
        <v>6.4695999999999998</v>
      </c>
      <c r="AI24" s="5">
        <v>0.86171674772909435</v>
      </c>
      <c r="AJ24" s="5">
        <v>0.86171344005406703</v>
      </c>
      <c r="AK24" s="5">
        <v>0.8617194583421055</v>
      </c>
      <c r="AL24" s="5">
        <v>0.8617194583421055</v>
      </c>
      <c r="AM24" s="5">
        <v>430.57939443515272</v>
      </c>
      <c r="AN24" s="5">
        <v>430.51895369703271</v>
      </c>
      <c r="AO24" s="5">
        <v>430.6289251326391</v>
      </c>
      <c r="AP24" s="5">
        <v>430.6289251326391</v>
      </c>
      <c r="AQ24" s="5">
        <v>672.04829062955923</v>
      </c>
      <c r="AR24" s="5">
        <v>671.90291836746565</v>
      </c>
      <c r="AS24" s="5">
        <v>672.16742202604189</v>
      </c>
      <c r="AT24" s="5">
        <v>672.16742202604189</v>
      </c>
      <c r="AU24" s="5">
        <v>0.63988053564227121</v>
      </c>
      <c r="AV24" s="5">
        <v>0.63983999999999996</v>
      </c>
      <c r="AW24" s="5">
        <v>0.63993</v>
      </c>
      <c r="AX24" s="5">
        <v>0.63983999999999996</v>
      </c>
      <c r="AY24" s="5">
        <v>0.76501549603974772</v>
      </c>
      <c r="AZ24" s="5">
        <v>0.76500999999999997</v>
      </c>
      <c r="BA24" s="5">
        <v>0.76502000000000003</v>
      </c>
      <c r="BB24" s="5">
        <v>0.76502000000000003</v>
      </c>
      <c r="BC24" s="5">
        <v>0.50090351188075699</v>
      </c>
      <c r="BD24" s="5">
        <v>0.50088999999999995</v>
      </c>
      <c r="BE24" s="5">
        <v>0.50092000000000003</v>
      </c>
      <c r="BF24" s="5">
        <v>0.50088999999999995</v>
      </c>
      <c r="BG24" s="5">
        <v>-0.1744259524769719</v>
      </c>
      <c r="BH24" s="5">
        <v>-0.17448</v>
      </c>
      <c r="BI24" s="5">
        <v>-0.17435999999999999</v>
      </c>
      <c r="BJ24" s="5">
        <v>-0.17448</v>
      </c>
      <c r="BK24" s="5">
        <v>-0.55125388911293438</v>
      </c>
      <c r="BL24" s="5">
        <v>-0.55137999999999998</v>
      </c>
      <c r="BM24" s="5">
        <v>-0.55110000000000003</v>
      </c>
      <c r="BN24" s="5">
        <v>-0.55137999999999998</v>
      </c>
      <c r="BO24" s="5">
        <v>-0.50086297623848597</v>
      </c>
      <c r="BP24" s="5">
        <v>-0.50088999999999995</v>
      </c>
      <c r="BQ24" s="5">
        <v>-0.50083</v>
      </c>
      <c r="BR24" s="5">
        <v>-0.50088999999999995</v>
      </c>
      <c r="BS24" s="5">
        <v>-0.63456061484731796</v>
      </c>
      <c r="BT24" s="5">
        <v>-0.63471999999999995</v>
      </c>
      <c r="BU24" s="5">
        <v>-0.63443000000000005</v>
      </c>
      <c r="BV24" s="5">
        <v>-0.63443000000000005</v>
      </c>
      <c r="BW24" s="5">
        <v>18.811615612750622</v>
      </c>
      <c r="BX24" s="5">
        <v>18.776800000000001</v>
      </c>
      <c r="BY24" s="5">
        <v>18.854099999999999</v>
      </c>
      <c r="BZ24" s="5">
        <v>18.776800000000001</v>
      </c>
      <c r="CA24" s="5">
        <v>23.293312296946361</v>
      </c>
      <c r="CB24" s="5">
        <v>23.290700000000001</v>
      </c>
      <c r="CC24" s="5">
        <v>23.296500000000002</v>
      </c>
      <c r="CD24" s="5">
        <v>23.290700000000001</v>
      </c>
      <c r="CE24" s="5">
        <v>24.073101396170369</v>
      </c>
      <c r="CF24" s="5">
        <v>24.068100000000001</v>
      </c>
      <c r="CG24" s="5">
        <v>24.077200000000001</v>
      </c>
      <c r="CH24" s="5">
        <v>24.077200000000001</v>
      </c>
      <c r="CI24" s="5">
        <v>22.74292315739417</v>
      </c>
      <c r="CJ24" s="5">
        <v>22.710899999999999</v>
      </c>
      <c r="CK24" s="5">
        <v>22.782</v>
      </c>
      <c r="CL24" s="5">
        <v>22.710899999999999</v>
      </c>
      <c r="CM24" s="5">
        <v>-119.56416615637821</v>
      </c>
      <c r="CN24" s="5">
        <v>-119.6421</v>
      </c>
      <c r="CO24" s="5">
        <v>-119.5003</v>
      </c>
      <c r="CP24" s="5">
        <v>-119.5003</v>
      </c>
      <c r="CQ24" s="5">
        <v>203.03360416189329</v>
      </c>
      <c r="CR24" s="5">
        <v>202.9006</v>
      </c>
      <c r="CS24" s="5">
        <v>203.14259999999999</v>
      </c>
      <c r="CT24" s="5">
        <v>203.14259999999999</v>
      </c>
      <c r="CU24" s="5">
        <v>1.131426553051879</v>
      </c>
      <c r="CV24" s="5">
        <v>0.77710000000000001</v>
      </c>
      <c r="CW24" s="5">
        <v>1.5638000000000001</v>
      </c>
      <c r="CX24" s="5">
        <v>0.77710000000000001</v>
      </c>
      <c r="CY24" s="5">
        <v>1.3710100000000001</v>
      </c>
      <c r="CZ24" s="5">
        <v>1.3710100000000001</v>
      </c>
      <c r="DA24" s="5">
        <v>1.3710100000000001</v>
      </c>
      <c r="DB24" s="5">
        <v>1.3710100000000001</v>
      </c>
      <c r="DC24" s="5">
        <v>1.202341448516719</v>
      </c>
      <c r="DD24" s="5">
        <v>1.2022699999999999</v>
      </c>
      <c r="DE24" s="5">
        <v>1.2023999999999999</v>
      </c>
      <c r="DF24" s="5">
        <v>1.2023999999999999</v>
      </c>
      <c r="DG24" s="5">
        <v>102.11494643577289</v>
      </c>
      <c r="DH24" s="5">
        <v>102.11</v>
      </c>
      <c r="DI24" s="5">
        <v>102.119</v>
      </c>
      <c r="DJ24" s="5">
        <v>102.119</v>
      </c>
      <c r="DK24" s="5">
        <v>179.45852476971879</v>
      </c>
      <c r="DL24" s="5">
        <v>178.79900000000001</v>
      </c>
      <c r="DM24" s="5">
        <v>179.999</v>
      </c>
      <c r="DN24" s="5">
        <v>179.999</v>
      </c>
      <c r="DO24" s="5">
        <v>0.1729520736899979</v>
      </c>
      <c r="DP24" s="5">
        <v>0</v>
      </c>
      <c r="DQ24" s="5">
        <v>0.38400000000000001</v>
      </c>
      <c r="DR24" s="5">
        <v>0</v>
      </c>
      <c r="DS24" s="5">
        <v>2.904045065014043</v>
      </c>
      <c r="DT24" s="5">
        <v>2.8125918961864498</v>
      </c>
      <c r="DU24" s="5">
        <v>2.9789901993766539</v>
      </c>
      <c r="DV24" s="5">
        <v>2.9789901993766539</v>
      </c>
      <c r="DW24" s="5">
        <v>2.3113028536548872</v>
      </c>
      <c r="DX24" s="5">
        <v>2.2952993676349349</v>
      </c>
      <c r="DY24" s="5">
        <v>2.3244175813938068</v>
      </c>
      <c r="DZ24" s="5">
        <v>2.3244175813938068</v>
      </c>
      <c r="EA24" s="5">
        <v>5.6725479219643766</v>
      </c>
      <c r="EB24" s="5">
        <v>5.6723225852138803</v>
      </c>
      <c r="EC24" s="5">
        <v>5.672732583614259</v>
      </c>
      <c r="ED24" s="5">
        <v>5.672732583614259</v>
      </c>
      <c r="EE24" s="5">
        <v>6.8827281830691138</v>
      </c>
      <c r="EF24" s="5">
        <v>6.8798162186740974</v>
      </c>
      <c r="EG24" s="5">
        <v>6.8851145144083246</v>
      </c>
      <c r="EH24" s="5">
        <v>6.8851145144083246</v>
      </c>
      <c r="EI24" s="5">
        <v>3.1223416040543031</v>
      </c>
      <c r="EJ24" s="5">
        <v>3.122272339579327</v>
      </c>
      <c r="EK24" s="5">
        <v>3.1223983657329861</v>
      </c>
      <c r="EL24" s="5">
        <v>3.1223983657329861</v>
      </c>
      <c r="EM24" s="5">
        <v>3.317831067996083</v>
      </c>
      <c r="EN24" s="5">
        <v>3.3141591019695231</v>
      </c>
      <c r="EO24" s="5">
        <v>3.3223118515961398</v>
      </c>
      <c r="EP24" s="5">
        <v>3.3141591019695231</v>
      </c>
      <c r="EQ24" s="5">
        <v>0.26712338287009452</v>
      </c>
      <c r="ER24" s="5">
        <v>0.26708599999999999</v>
      </c>
      <c r="ES24" s="5">
        <v>0.26716899999999999</v>
      </c>
      <c r="ET24" s="5">
        <v>0.26708599999999999</v>
      </c>
      <c r="EU24" s="5">
        <v>0.36557638474940019</v>
      </c>
      <c r="EV24" s="5">
        <v>0.36548000000000003</v>
      </c>
      <c r="EW24" s="5">
        <v>0.36569400000000002</v>
      </c>
      <c r="EX24" s="5">
        <v>0.36548000000000003</v>
      </c>
      <c r="EY24" s="5">
        <v>0.35648528970334392</v>
      </c>
      <c r="EZ24" s="5">
        <v>0.35647099999999998</v>
      </c>
      <c r="FA24" s="5">
        <v>0.35649700000000001</v>
      </c>
      <c r="FB24" s="5">
        <v>0.35649700000000001</v>
      </c>
      <c r="FC24" s="5">
        <v>-0.17600643455501591</v>
      </c>
      <c r="FD24" s="5">
        <v>-0.17602400000000001</v>
      </c>
      <c r="FE24" s="5">
        <v>-0.175985</v>
      </c>
      <c r="FF24" s="5">
        <v>-0.17602400000000001</v>
      </c>
      <c r="FG24" s="5">
        <v>-0.28544710524914851</v>
      </c>
      <c r="FH24" s="5">
        <v>-0.26684799999999997</v>
      </c>
      <c r="FI24" s="5">
        <v>-0.285385</v>
      </c>
      <c r="FJ24" s="5">
        <v>-0.28549799999999997</v>
      </c>
      <c r="FK24" s="5">
        <v>0.27391730929061492</v>
      </c>
      <c r="FL24" s="5">
        <v>0.27388571245868232</v>
      </c>
      <c r="FM24" s="5">
        <v>0.27395586590179077</v>
      </c>
      <c r="FN24" s="5">
        <v>0.27388571245868232</v>
      </c>
      <c r="FO24" s="5">
        <v>0.37278933062293401</v>
      </c>
      <c r="FP24" s="5">
        <v>-0.28549799999999997</v>
      </c>
      <c r="FQ24" s="5">
        <v>0.372867395977444</v>
      </c>
      <c r="FR24" s="5">
        <v>0.37272535669444329</v>
      </c>
      <c r="FS24" s="5">
        <v>0.3982900939708241</v>
      </c>
      <c r="FT24" s="5">
        <v>0.39826802158220032</v>
      </c>
      <c r="FU24" s="5">
        <v>0.39830818211530628</v>
      </c>
      <c r="FV24" s="5">
        <v>0.39830818211530628</v>
      </c>
      <c r="FW24" s="5">
        <v>0.19074671625709411</v>
      </c>
      <c r="FX24" s="5">
        <v>0.19072715938219181</v>
      </c>
      <c r="FY24" s="5">
        <v>0.19076274295836701</v>
      </c>
      <c r="FZ24" s="5">
        <v>0.19076274295836701</v>
      </c>
      <c r="GA24" s="5">
        <v>0.32506383228236102</v>
      </c>
      <c r="GB24" s="5">
        <v>0.3249804439347081</v>
      </c>
      <c r="GC24" s="5">
        <v>0.32513216836080677</v>
      </c>
      <c r="GD24" s="5">
        <v>0.32513216836080677</v>
      </c>
      <c r="GE24" s="5">
        <v>0.16066883326611969</v>
      </c>
      <c r="GF24" s="5">
        <v>0.160631</v>
      </c>
      <c r="GG24" s="5">
        <v>0.160715</v>
      </c>
      <c r="GH24" s="5">
        <v>0.160631</v>
      </c>
      <c r="GI24" s="5">
        <v>0.19407951563936851</v>
      </c>
      <c r="GJ24" s="5">
        <v>0.19394800000000001</v>
      </c>
      <c r="GK24" s="5">
        <v>0.19424</v>
      </c>
      <c r="GL24" s="5">
        <v>0.19394800000000001</v>
      </c>
      <c r="GM24" s="5">
        <v>0.15364703772321769</v>
      </c>
      <c r="GN24" s="5">
        <v>0.15362999999999999</v>
      </c>
      <c r="GO24" s="5">
        <v>0.15366099999999999</v>
      </c>
      <c r="GP24" s="5">
        <v>0.15366099999999999</v>
      </c>
      <c r="GQ24" s="5">
        <v>3.075854356277578E-2</v>
      </c>
      <c r="GR24" s="5">
        <v>3.0709E-2</v>
      </c>
      <c r="GS24" s="5">
        <v>3.0818999999999999E-2</v>
      </c>
      <c r="GT24" s="5">
        <v>3.0709E-2</v>
      </c>
      <c r="GU24" s="5">
        <v>-0.15315101396170369</v>
      </c>
      <c r="GV24" s="5">
        <v>-0.15319199999999999</v>
      </c>
      <c r="GW24" s="5">
        <v>-0.15310099999999999</v>
      </c>
      <c r="GX24" s="5">
        <v>-0.15319199999999999</v>
      </c>
      <c r="GY24" s="5">
        <v>1879.498198415899</v>
      </c>
      <c r="GZ24" s="5">
        <v>1879.4960000000001</v>
      </c>
      <c r="HA24" s="5">
        <v>1879.5</v>
      </c>
      <c r="HB24" s="5">
        <v>1834.3119999999999</v>
      </c>
      <c r="HC24" s="5">
        <v>1808.4515290106631</v>
      </c>
      <c r="HD24" s="5">
        <v>1808.4223999999999</v>
      </c>
      <c r="HE24" s="5">
        <v>1808.4754</v>
      </c>
      <c r="HF24" s="5">
        <v>1808.4754</v>
      </c>
      <c r="HG24" s="5">
        <v>0.13577348828903268</v>
      </c>
      <c r="HH24" s="5">
        <v>85.197863901368009</v>
      </c>
    </row>
    <row r="25" spans="1:216" ht="20" customHeight="1" x14ac:dyDescent="0.15">
      <c r="A25" s="5" t="s">
        <v>213</v>
      </c>
      <c r="B25" s="16">
        <v>1.4313637641589874</v>
      </c>
      <c r="C25" s="5">
        <v>-0.35715999999999998</v>
      </c>
      <c r="D25" s="5">
        <v>-0.35715999999999998</v>
      </c>
      <c r="E25" s="5">
        <v>-0.35715999999999998</v>
      </c>
      <c r="F25" s="5">
        <v>-0.35715999999999998</v>
      </c>
      <c r="G25" s="5">
        <v>1.3220000000000001E-2</v>
      </c>
      <c r="H25" s="5">
        <v>1.3220000000000001E-2</v>
      </c>
      <c r="I25" s="5">
        <v>1.3220000000000001E-2</v>
      </c>
      <c r="J25" s="5">
        <v>1.3220000000000001E-2</v>
      </c>
      <c r="K25" s="5">
        <v>0.37037999999999999</v>
      </c>
      <c r="L25" s="5">
        <v>0.37037999999999999</v>
      </c>
      <c r="M25" s="5">
        <v>0.37037999999999999</v>
      </c>
      <c r="N25" s="5">
        <v>0.37037999999999999</v>
      </c>
      <c r="O25" s="5">
        <v>-0.17197000000000001</v>
      </c>
      <c r="P25" s="5">
        <v>-0.17197000000000001</v>
      </c>
      <c r="Q25" s="5">
        <v>-0.17197000000000001</v>
      </c>
      <c r="R25" s="5">
        <v>-0.17197000000000001</v>
      </c>
      <c r="S25" s="5">
        <v>3.9919999999999997E-2</v>
      </c>
      <c r="T25" s="5">
        <v>3.9919999999999997E-2</v>
      </c>
      <c r="U25" s="5">
        <v>3.9919999999999997E-2</v>
      </c>
      <c r="V25" s="5">
        <v>3.9919999999999997E-2</v>
      </c>
      <c r="W25" s="5">
        <v>27.686499999999999</v>
      </c>
      <c r="X25" s="5">
        <v>27.686499999999999</v>
      </c>
      <c r="Y25" s="5">
        <v>27.686499999999999</v>
      </c>
      <c r="Z25" s="5">
        <v>27.686499999999999</v>
      </c>
      <c r="AA25" s="5">
        <v>75.778999999999996</v>
      </c>
      <c r="AB25" s="5">
        <v>75.778999999999996</v>
      </c>
      <c r="AC25" s="5">
        <v>75.778999999999996</v>
      </c>
      <c r="AD25" s="5">
        <v>75.778999999999996</v>
      </c>
      <c r="AE25" s="5">
        <v>2.6926999999999999</v>
      </c>
      <c r="AF25" s="5">
        <v>2.6926999999999999</v>
      </c>
      <c r="AG25" s="5">
        <v>2.6926999999999999</v>
      </c>
      <c r="AH25" s="5">
        <v>2.6926999999999999</v>
      </c>
      <c r="AI25" s="5">
        <v>0.91304366437757334</v>
      </c>
      <c r="AJ25" s="5">
        <v>0.91304366437757334</v>
      </c>
      <c r="AK25" s="5">
        <v>0.91304366437757334</v>
      </c>
      <c r="AL25" s="5">
        <v>0.91304366437757334</v>
      </c>
      <c r="AM25" s="5">
        <v>298.92547812081409</v>
      </c>
      <c r="AN25" s="5">
        <v>298.92547812081409</v>
      </c>
      <c r="AO25" s="5">
        <v>298.92547812081409</v>
      </c>
      <c r="AP25" s="5">
        <v>298.92547812081409</v>
      </c>
      <c r="AQ25" s="5">
        <v>423.98992120628481</v>
      </c>
      <c r="AR25" s="5">
        <v>423.98992120628481</v>
      </c>
      <c r="AS25" s="5">
        <v>423.98992120628481</v>
      </c>
      <c r="AT25" s="5">
        <v>423.98992120628481</v>
      </c>
      <c r="AU25" s="5">
        <v>0.64110999999999996</v>
      </c>
      <c r="AV25" s="5">
        <v>0.64110999999999996</v>
      </c>
      <c r="AW25" s="5">
        <v>0.64110999999999996</v>
      </c>
      <c r="AX25" s="5">
        <v>0.64110999999999996</v>
      </c>
      <c r="AY25" s="5">
        <v>0.86765999999999999</v>
      </c>
      <c r="AZ25" s="5">
        <v>0.86765999999999999</v>
      </c>
      <c r="BA25" s="5">
        <v>0.86765999999999999</v>
      </c>
      <c r="BB25" s="5">
        <v>0.86765999999999999</v>
      </c>
      <c r="BC25" s="5">
        <v>0.47971999999999998</v>
      </c>
      <c r="BD25" s="5">
        <v>0.47971999999999998</v>
      </c>
      <c r="BE25" s="5">
        <v>0.47971999999999998</v>
      </c>
      <c r="BF25" s="5">
        <v>0.47971999999999998</v>
      </c>
      <c r="BG25" s="5">
        <v>-0.22117999999999999</v>
      </c>
      <c r="BH25" s="5">
        <v>-0.22117999999999999</v>
      </c>
      <c r="BI25" s="5">
        <v>-0.22117999999999999</v>
      </c>
      <c r="BJ25" s="5">
        <v>-0.22117999999999999</v>
      </c>
      <c r="BK25" s="5">
        <v>-0.54608000000000001</v>
      </c>
      <c r="BL25" s="5">
        <v>-0.54608000000000001</v>
      </c>
      <c r="BM25" s="5">
        <v>-0.54608000000000001</v>
      </c>
      <c r="BN25" s="5">
        <v>-0.54608000000000001</v>
      </c>
      <c r="BO25" s="5">
        <v>-0.48526999999999998</v>
      </c>
      <c r="BP25" s="5">
        <v>-0.48526999999999998</v>
      </c>
      <c r="BQ25" s="5">
        <v>-0.48526999999999998</v>
      </c>
      <c r="BR25" s="5">
        <v>-0.48526999999999998</v>
      </c>
      <c r="BS25" s="5">
        <v>-0.55471000000000004</v>
      </c>
      <c r="BT25" s="5">
        <v>-0.55471000000000004</v>
      </c>
      <c r="BU25" s="5">
        <v>-0.55471000000000004</v>
      </c>
      <c r="BV25" s="5">
        <v>-0.55471000000000004</v>
      </c>
      <c r="BW25" s="5">
        <v>-1.2338</v>
      </c>
      <c r="BX25" s="5">
        <v>-1.2338</v>
      </c>
      <c r="BY25" s="5">
        <v>-1.2338</v>
      </c>
      <c r="BZ25" s="5">
        <v>-1.2338</v>
      </c>
      <c r="CA25" s="5">
        <v>23.927499999999998</v>
      </c>
      <c r="CB25" s="5">
        <v>23.927499999999998</v>
      </c>
      <c r="CC25" s="5">
        <v>23.927499999999998</v>
      </c>
      <c r="CD25" s="5">
        <v>23.927499999999998</v>
      </c>
      <c r="CE25" s="5">
        <v>27.9239</v>
      </c>
      <c r="CF25" s="5">
        <v>27.9239</v>
      </c>
      <c r="CG25" s="5">
        <v>27.9239</v>
      </c>
      <c r="CH25" s="5">
        <v>27.9239</v>
      </c>
      <c r="CI25" s="5">
        <v>42.354399999999998</v>
      </c>
      <c r="CJ25" s="5">
        <v>42.354399999999998</v>
      </c>
      <c r="CK25" s="5">
        <v>42.354399999999998</v>
      </c>
      <c r="CL25" s="5">
        <v>42.354399999999998</v>
      </c>
      <c r="CM25" s="5">
        <v>-130.71850000000001</v>
      </c>
      <c r="CN25" s="5">
        <v>-130.71850000000001</v>
      </c>
      <c r="CO25" s="5">
        <v>-130.71850000000001</v>
      </c>
      <c r="CP25" s="5">
        <v>-130.71850000000001</v>
      </c>
      <c r="CQ25" s="5">
        <v>228.059</v>
      </c>
      <c r="CR25" s="5">
        <v>228.059</v>
      </c>
      <c r="CS25" s="5">
        <v>228.059</v>
      </c>
      <c r="CT25" s="5">
        <v>228.059</v>
      </c>
      <c r="CU25" s="5">
        <v>-29.999600000000001</v>
      </c>
      <c r="CV25" s="5">
        <v>-29.999600000000001</v>
      </c>
      <c r="CW25" s="5">
        <v>-29.999600000000001</v>
      </c>
      <c r="CX25" s="5">
        <v>-29.999600000000001</v>
      </c>
      <c r="CY25" s="5">
        <v>1.35659</v>
      </c>
      <c r="CZ25" s="5">
        <v>1.35659</v>
      </c>
      <c r="DA25" s="5">
        <v>1.35659</v>
      </c>
      <c r="DB25" s="5">
        <v>1.35659</v>
      </c>
      <c r="DC25" s="5">
        <v>1.1960299999999999</v>
      </c>
      <c r="DD25" s="5">
        <v>1.1960299999999999</v>
      </c>
      <c r="DE25" s="5">
        <v>1.1960299999999999</v>
      </c>
      <c r="DF25" s="5">
        <v>1.1960299999999999</v>
      </c>
      <c r="DG25" s="5">
        <v>106.58199999999999</v>
      </c>
      <c r="DH25" s="5">
        <v>106.58199999999999</v>
      </c>
      <c r="DI25" s="5">
        <v>106.58199999999999</v>
      </c>
      <c r="DJ25" s="5">
        <v>106.58199999999999</v>
      </c>
      <c r="DK25" s="5">
        <v>103.926</v>
      </c>
      <c r="DL25" s="5">
        <v>103.926</v>
      </c>
      <c r="DM25" s="5">
        <v>103.926</v>
      </c>
      <c r="DN25" s="5">
        <v>103.926</v>
      </c>
      <c r="DO25" s="5">
        <v>87.531999999999996</v>
      </c>
      <c r="DP25" s="5">
        <v>87.531999999999996</v>
      </c>
      <c r="DQ25" s="5">
        <v>87.531999999999996</v>
      </c>
      <c r="DR25" s="5">
        <v>87.531999999999996</v>
      </c>
      <c r="DS25" s="5">
        <v>2.5651729009332831</v>
      </c>
      <c r="DT25" s="5">
        <v>2.5651729009332831</v>
      </c>
      <c r="DU25" s="5">
        <v>2.5651729009332831</v>
      </c>
      <c r="DV25" s="5">
        <v>2.5651729009332831</v>
      </c>
      <c r="DW25" s="5">
        <v>2.6778147041083118</v>
      </c>
      <c r="DX25" s="5">
        <v>2.6778147041083118</v>
      </c>
      <c r="DY25" s="5">
        <v>2.6778147041083118</v>
      </c>
      <c r="DZ25" s="5">
        <v>2.6778147041083118</v>
      </c>
      <c r="EA25" s="5">
        <v>4.2123807178124473</v>
      </c>
      <c r="EB25" s="5">
        <v>4.2123807178124473</v>
      </c>
      <c r="EC25" s="5">
        <v>4.2123807178124473</v>
      </c>
      <c r="ED25" s="5">
        <v>4.2123807178124473</v>
      </c>
      <c r="EE25" s="5">
        <v>3.9016406109674309</v>
      </c>
      <c r="EF25" s="5">
        <v>3.9016406109674309</v>
      </c>
      <c r="EG25" s="5">
        <v>3.9016406109674309</v>
      </c>
      <c r="EH25" s="5">
        <v>3.9016406109674309</v>
      </c>
      <c r="EI25" s="5">
        <v>3.1160288585902638</v>
      </c>
      <c r="EJ25" s="5">
        <v>3.1160288585902638</v>
      </c>
      <c r="EK25" s="5">
        <v>3.1160288585902638</v>
      </c>
      <c r="EL25" s="5">
        <v>3.1160288585902638</v>
      </c>
      <c r="EM25" s="5">
        <v>3.1057301601199589</v>
      </c>
      <c r="EN25" s="5">
        <v>3.1057301601199589</v>
      </c>
      <c r="EO25" s="5">
        <v>3.1057301601199589</v>
      </c>
      <c r="EP25" s="5">
        <v>3.1057301601199589</v>
      </c>
      <c r="EQ25" s="5">
        <v>0.27248299999999998</v>
      </c>
      <c r="ER25" s="5">
        <v>0.27248299999999998</v>
      </c>
      <c r="ES25" s="5">
        <v>0.27248299999999998</v>
      </c>
      <c r="ET25" s="5">
        <v>0.27248299999999998</v>
      </c>
      <c r="EU25" s="5">
        <v>0.35814200000000002</v>
      </c>
      <c r="EV25" s="5">
        <v>0.35814200000000002</v>
      </c>
      <c r="EW25" s="5">
        <v>0.35814200000000002</v>
      </c>
      <c r="EX25" s="5">
        <v>0.35814200000000002</v>
      </c>
      <c r="EY25" s="5">
        <v>0.377666</v>
      </c>
      <c r="EZ25" s="5">
        <v>0.377666</v>
      </c>
      <c r="FA25" s="5">
        <v>0.377666</v>
      </c>
      <c r="FB25" s="5">
        <v>0.377666</v>
      </c>
      <c r="FC25" s="5">
        <v>-0.18757199999999999</v>
      </c>
      <c r="FD25" s="5">
        <v>-0.18757199999999999</v>
      </c>
      <c r="FE25" s="5">
        <v>-0.18757199999999999</v>
      </c>
      <c r="FF25" s="5">
        <v>-0.18757199999999999</v>
      </c>
      <c r="FG25" s="5">
        <v>-0.26684799999999997</v>
      </c>
      <c r="FH25" s="5">
        <v>-0.274474</v>
      </c>
      <c r="FI25" s="5">
        <v>-0.26684799999999997</v>
      </c>
      <c r="FJ25" s="5">
        <v>-0.26684799999999997</v>
      </c>
      <c r="FK25" s="5">
        <v>0.27639443448087009</v>
      </c>
      <c r="FL25" s="5">
        <v>0.27639443448087009</v>
      </c>
      <c r="FM25" s="5">
        <v>0.27639443448087009</v>
      </c>
      <c r="FN25" s="5">
        <v>0.27639443448087009</v>
      </c>
      <c r="FO25" s="5">
        <v>0.3699484789264581</v>
      </c>
      <c r="FP25" s="5">
        <v>-0.26684799999999997</v>
      </c>
      <c r="FQ25" s="5">
        <v>0.3699484789264581</v>
      </c>
      <c r="FR25" s="5">
        <v>0.3699484789264581</v>
      </c>
      <c r="FS25" s="5">
        <v>0.44440718014114039</v>
      </c>
      <c r="FT25" s="5">
        <v>0.44440718014114039</v>
      </c>
      <c r="FU25" s="5">
        <v>0.44440718014114039</v>
      </c>
      <c r="FV25" s="5">
        <v>0.44440718014114039</v>
      </c>
      <c r="FW25" s="5">
        <v>0.21697202290848461</v>
      </c>
      <c r="FX25" s="5">
        <v>0.21697202290848461</v>
      </c>
      <c r="FY25" s="5">
        <v>0.21697202290848461</v>
      </c>
      <c r="FZ25" s="5">
        <v>0.21697202290848461</v>
      </c>
      <c r="GA25" s="5">
        <v>0.30946397910903939</v>
      </c>
      <c r="GB25" s="5">
        <v>0.30946397910903939</v>
      </c>
      <c r="GC25" s="5">
        <v>0.30946397910903939</v>
      </c>
      <c r="GD25" s="5">
        <v>0.30946397910903939</v>
      </c>
      <c r="GE25" s="5">
        <v>0.165633</v>
      </c>
      <c r="GF25" s="5">
        <v>0.165633</v>
      </c>
      <c r="GG25" s="5">
        <v>0.165633</v>
      </c>
      <c r="GH25" s="5">
        <v>0.165633</v>
      </c>
      <c r="GI25" s="5">
        <v>0.22764300000000001</v>
      </c>
      <c r="GJ25" s="5">
        <v>0.22764300000000001</v>
      </c>
      <c r="GK25" s="5">
        <v>0.22764300000000001</v>
      </c>
      <c r="GL25" s="5">
        <v>0.22764300000000001</v>
      </c>
      <c r="GM25" s="5">
        <v>0.189084</v>
      </c>
      <c r="GN25" s="5">
        <v>0.189084</v>
      </c>
      <c r="GO25" s="5">
        <v>0.189084</v>
      </c>
      <c r="GP25" s="5">
        <v>0.189084</v>
      </c>
      <c r="GQ25" s="5">
        <v>2.2121999999999999E-2</v>
      </c>
      <c r="GR25" s="5">
        <v>2.2121999999999999E-2</v>
      </c>
      <c r="GS25" s="5">
        <v>2.2121999999999999E-2</v>
      </c>
      <c r="GT25" s="5">
        <v>2.2121999999999999E-2</v>
      </c>
      <c r="GU25" s="5">
        <v>-0.13263</v>
      </c>
      <c r="GV25" s="5">
        <v>-0.13263</v>
      </c>
      <c r="GW25" s="5">
        <v>-0.13263</v>
      </c>
      <c r="GX25" s="5">
        <v>-0.13263</v>
      </c>
      <c r="GY25" s="5">
        <v>1891.2840000000001</v>
      </c>
      <c r="GZ25" s="5">
        <v>1891.2840000000001</v>
      </c>
      <c r="HA25" s="5">
        <v>1891.2840000000001</v>
      </c>
      <c r="HB25" s="5">
        <v>1948.4367</v>
      </c>
      <c r="HC25" s="5">
        <v>1843.2564</v>
      </c>
      <c r="HD25" s="5">
        <v>1843.2564</v>
      </c>
      <c r="HE25" s="5">
        <v>1843.2564</v>
      </c>
      <c r="HF25" s="5">
        <v>1843.2564</v>
      </c>
      <c r="HG25" s="5">
        <v>0.13227248828900429</v>
      </c>
      <c r="HH25" s="5">
        <v>83.00098640135019</v>
      </c>
    </row>
    <row r="26" spans="1:216" ht="20" customHeight="1" x14ac:dyDescent="0.15">
      <c r="A26" s="5" t="s">
        <v>214</v>
      </c>
      <c r="B26" s="16">
        <v>1.5118833609788744</v>
      </c>
      <c r="C26" s="5">
        <v>-0.32818000000000003</v>
      </c>
      <c r="D26" s="5">
        <v>-0.32818000000000003</v>
      </c>
      <c r="E26" s="5">
        <v>-0.32818000000000003</v>
      </c>
      <c r="F26" s="5">
        <v>-0.32818000000000003</v>
      </c>
      <c r="G26" s="5">
        <v>-6.0000000000000001E-3</v>
      </c>
      <c r="H26" s="5">
        <v>-6.0000000000000001E-3</v>
      </c>
      <c r="I26" s="5">
        <v>-6.0000000000000001E-3</v>
      </c>
      <c r="J26" s="5">
        <v>-6.0000000000000001E-3</v>
      </c>
      <c r="K26" s="5">
        <v>0.32218000000000002</v>
      </c>
      <c r="L26" s="5">
        <v>0.32218000000000002</v>
      </c>
      <c r="M26" s="5">
        <v>0.32218000000000002</v>
      </c>
      <c r="N26" s="5">
        <v>0.32218000000000002</v>
      </c>
      <c r="O26" s="5">
        <v>-0.16708999999999999</v>
      </c>
      <c r="P26" s="5">
        <v>-0.16708999999999999</v>
      </c>
      <c r="Q26" s="5">
        <v>-0.16708999999999999</v>
      </c>
      <c r="R26" s="5">
        <v>-0.16708999999999999</v>
      </c>
      <c r="S26" s="5">
        <v>4.333E-2</v>
      </c>
      <c r="T26" s="5">
        <v>4.333E-2</v>
      </c>
      <c r="U26" s="5">
        <v>4.333E-2</v>
      </c>
      <c r="V26" s="5">
        <v>4.333E-2</v>
      </c>
      <c r="W26" s="5">
        <v>39.773800000000001</v>
      </c>
      <c r="X26" s="5">
        <v>39.773800000000001</v>
      </c>
      <c r="Y26" s="5">
        <v>39.773800000000001</v>
      </c>
      <c r="Z26" s="5">
        <v>39.773800000000001</v>
      </c>
      <c r="AA26" s="5">
        <v>91.480199999999996</v>
      </c>
      <c r="AB26" s="5">
        <v>91.480199999999996</v>
      </c>
      <c r="AC26" s="5">
        <v>91.480199999999996</v>
      </c>
      <c r="AD26" s="5">
        <v>91.480199999999996</v>
      </c>
      <c r="AE26" s="5">
        <v>2.8325999999999998</v>
      </c>
      <c r="AF26" s="5">
        <v>2.8325999999999998</v>
      </c>
      <c r="AG26" s="5">
        <v>2.8325999999999998</v>
      </c>
      <c r="AH26" s="5">
        <v>2.8325999999999998</v>
      </c>
      <c r="AI26" s="5">
        <v>0.92035183863689574</v>
      </c>
      <c r="AJ26" s="5">
        <v>0.92035183863689574</v>
      </c>
      <c r="AK26" s="5">
        <v>0.92035183863689574</v>
      </c>
      <c r="AL26" s="5">
        <v>0.92035183863689574</v>
      </c>
      <c r="AM26" s="5">
        <v>304.47602735414341</v>
      </c>
      <c r="AN26" s="5">
        <v>304.47602735414341</v>
      </c>
      <c r="AO26" s="5">
        <v>304.47602735414341</v>
      </c>
      <c r="AP26" s="5">
        <v>304.47602735414341</v>
      </c>
      <c r="AQ26" s="5">
        <v>441.09719542470867</v>
      </c>
      <c r="AR26" s="5">
        <v>441.09719542470867</v>
      </c>
      <c r="AS26" s="5">
        <v>441.09719542470867</v>
      </c>
      <c r="AT26" s="5">
        <v>441.09719542470867</v>
      </c>
      <c r="AU26" s="5">
        <v>0.65605999999999998</v>
      </c>
      <c r="AV26" s="5">
        <v>0.65605999999999998</v>
      </c>
      <c r="AW26" s="5">
        <v>0.65605999999999998</v>
      </c>
      <c r="AX26" s="5">
        <v>0.65605999999999998</v>
      </c>
      <c r="AY26" s="5">
        <v>0.48280000000000001</v>
      </c>
      <c r="AZ26" s="5">
        <v>0.48280000000000001</v>
      </c>
      <c r="BA26" s="5">
        <v>0.48280000000000001</v>
      </c>
      <c r="BB26" s="5">
        <v>0.48280000000000001</v>
      </c>
      <c r="BC26" s="5">
        <v>0.49653999999999998</v>
      </c>
      <c r="BD26" s="5">
        <v>0.49653999999999998</v>
      </c>
      <c r="BE26" s="5">
        <v>0.49653999999999998</v>
      </c>
      <c r="BF26" s="5">
        <v>0.49653999999999998</v>
      </c>
      <c r="BG26" s="5">
        <v>-0.19267999999999999</v>
      </c>
      <c r="BH26" s="5">
        <v>-0.19267999999999999</v>
      </c>
      <c r="BI26" s="5">
        <v>-0.19267999999999999</v>
      </c>
      <c r="BJ26" s="5">
        <v>-0.19267999999999999</v>
      </c>
      <c r="BK26" s="5">
        <v>-0.54156000000000004</v>
      </c>
      <c r="BL26" s="5">
        <v>-0.54156000000000004</v>
      </c>
      <c r="BM26" s="5">
        <v>-0.54156000000000004</v>
      </c>
      <c r="BN26" s="5">
        <v>-0.54156000000000004</v>
      </c>
      <c r="BO26" s="5">
        <v>-0.49397999999999997</v>
      </c>
      <c r="BP26" s="5">
        <v>-0.49397999999999997</v>
      </c>
      <c r="BQ26" s="5">
        <v>-0.49397999999999997</v>
      </c>
      <c r="BR26" s="5">
        <v>-0.49397999999999997</v>
      </c>
      <c r="BS26" s="5">
        <v>-0.58462999999999998</v>
      </c>
      <c r="BT26" s="5">
        <v>-0.58462999999999998</v>
      </c>
      <c r="BU26" s="5">
        <v>-0.58462999999999998</v>
      </c>
      <c r="BV26" s="5">
        <v>-0.58462999999999998</v>
      </c>
      <c r="BW26" s="5">
        <v>2.1509999999999998</v>
      </c>
      <c r="BX26" s="5">
        <v>2.1509999999999998</v>
      </c>
      <c r="BY26" s="5">
        <v>2.1509999999999998</v>
      </c>
      <c r="BZ26" s="5">
        <v>2.1509999999999998</v>
      </c>
      <c r="CA26" s="5">
        <v>0.67900000000000005</v>
      </c>
      <c r="CB26" s="5">
        <v>0.67900000000000005</v>
      </c>
      <c r="CC26" s="5">
        <v>0.67900000000000005</v>
      </c>
      <c r="CD26" s="5">
        <v>0.67900000000000005</v>
      </c>
      <c r="CE26" s="5">
        <v>24.9907</v>
      </c>
      <c r="CF26" s="5">
        <v>24.9907</v>
      </c>
      <c r="CG26" s="5">
        <v>24.9907</v>
      </c>
      <c r="CH26" s="5">
        <v>24.9907</v>
      </c>
      <c r="CI26" s="5">
        <v>18.866</v>
      </c>
      <c r="CJ26" s="5">
        <v>18.866</v>
      </c>
      <c r="CK26" s="5">
        <v>18.866</v>
      </c>
      <c r="CL26" s="5">
        <v>18.866</v>
      </c>
      <c r="CM26" s="5">
        <v>-149.34209999999999</v>
      </c>
      <c r="CN26" s="5">
        <v>-149.34209999999999</v>
      </c>
      <c r="CO26" s="5">
        <v>-149.34209999999999</v>
      </c>
      <c r="CP26" s="5">
        <v>-149.34209999999999</v>
      </c>
      <c r="CQ26" s="5">
        <v>195.08109999999999</v>
      </c>
      <c r="CR26" s="5">
        <v>195.08109999999999</v>
      </c>
      <c r="CS26" s="5">
        <v>195.08109999999999</v>
      </c>
      <c r="CT26" s="5">
        <v>195.08109999999999</v>
      </c>
      <c r="CU26" s="5">
        <v>-106.9503</v>
      </c>
      <c r="CV26" s="5">
        <v>-106.9503</v>
      </c>
      <c r="CW26" s="5">
        <v>-106.9503</v>
      </c>
      <c r="CX26" s="5">
        <v>-106.9503</v>
      </c>
      <c r="CY26" s="5">
        <v>1.3655999999999999</v>
      </c>
      <c r="CZ26" s="5">
        <v>1.3655999999999999</v>
      </c>
      <c r="DA26" s="5">
        <v>1.3655999999999999</v>
      </c>
      <c r="DB26" s="5">
        <v>1.3655999999999999</v>
      </c>
      <c r="DC26" s="5">
        <v>1.1977800000000001</v>
      </c>
      <c r="DD26" s="5">
        <v>1.1977800000000001</v>
      </c>
      <c r="DE26" s="5">
        <v>1.1977800000000001</v>
      </c>
      <c r="DF26" s="5">
        <v>1.1977800000000001</v>
      </c>
      <c r="DG26" s="5">
        <v>102.697</v>
      </c>
      <c r="DH26" s="5">
        <v>102.697</v>
      </c>
      <c r="DI26" s="5">
        <v>102.697</v>
      </c>
      <c r="DJ26" s="5">
        <v>102.697</v>
      </c>
      <c r="DK26" s="5">
        <v>179.988</v>
      </c>
      <c r="DL26" s="5">
        <v>179.988</v>
      </c>
      <c r="DM26" s="5">
        <v>179.988</v>
      </c>
      <c r="DN26" s="5">
        <v>179.988</v>
      </c>
      <c r="DO26" s="5">
        <v>2.1000000000000001E-2</v>
      </c>
      <c r="DP26" s="5">
        <v>2.1000000000000001E-2</v>
      </c>
      <c r="DQ26" s="5">
        <v>2.1000000000000001E-2</v>
      </c>
      <c r="DR26" s="5">
        <v>2.1000000000000001E-2</v>
      </c>
      <c r="DS26" s="5">
        <v>2.4766773216814841</v>
      </c>
      <c r="DT26" s="5">
        <v>2.4766773216814841</v>
      </c>
      <c r="DU26" s="5">
        <v>2.4766773216814841</v>
      </c>
      <c r="DV26" s="5">
        <v>2.4766773216814841</v>
      </c>
      <c r="DW26" s="5">
        <v>2.746756936931074</v>
      </c>
      <c r="DX26" s="5">
        <v>2.746756936931074</v>
      </c>
      <c r="DY26" s="5">
        <v>2.746756936931074</v>
      </c>
      <c r="DZ26" s="5">
        <v>2.746756936931074</v>
      </c>
      <c r="EA26" s="5">
        <v>4.3392906237880027</v>
      </c>
      <c r="EB26" s="5">
        <v>4.3392906237880027</v>
      </c>
      <c r="EC26" s="5">
        <v>4.3392906237880027</v>
      </c>
      <c r="ED26" s="5">
        <v>4.3392906237880027</v>
      </c>
      <c r="EE26" s="5">
        <v>3.8798655862357059</v>
      </c>
      <c r="EF26" s="5">
        <v>3.8798655862357059</v>
      </c>
      <c r="EG26" s="5">
        <v>3.8798655862357059</v>
      </c>
      <c r="EH26" s="5">
        <v>3.8798655862357059</v>
      </c>
      <c r="EI26" s="5">
        <v>3.1177762602052042</v>
      </c>
      <c r="EJ26" s="5">
        <v>3.1177762602052042</v>
      </c>
      <c r="EK26" s="5">
        <v>3.1177762602052042</v>
      </c>
      <c r="EL26" s="5">
        <v>3.1177762602052042</v>
      </c>
      <c r="EM26" s="5">
        <v>3.122151048817853</v>
      </c>
      <c r="EN26" s="5">
        <v>3.122151048817853</v>
      </c>
      <c r="EO26" s="5">
        <v>3.122151048817853</v>
      </c>
      <c r="EP26" s="5">
        <v>3.122151048817853</v>
      </c>
      <c r="EQ26" s="5">
        <v>0.27983400000000003</v>
      </c>
      <c r="ER26" s="5">
        <v>0.27983400000000003</v>
      </c>
      <c r="ES26" s="5">
        <v>0.27983400000000003</v>
      </c>
      <c r="ET26" s="5">
        <v>0.27983400000000003</v>
      </c>
      <c r="EU26" s="5">
        <v>0.26478800000000002</v>
      </c>
      <c r="EV26" s="5">
        <v>0.26478800000000002</v>
      </c>
      <c r="EW26" s="5">
        <v>0.26478800000000002</v>
      </c>
      <c r="EX26" s="5">
        <v>0.26478800000000002</v>
      </c>
      <c r="EY26" s="5">
        <v>0.36432999999999999</v>
      </c>
      <c r="EZ26" s="5">
        <v>0.36432999999999999</v>
      </c>
      <c r="FA26" s="5">
        <v>0.36432999999999999</v>
      </c>
      <c r="FB26" s="5">
        <v>0.36432999999999999</v>
      </c>
      <c r="FC26" s="5">
        <v>-0.181781</v>
      </c>
      <c r="FD26" s="5">
        <v>-0.181781</v>
      </c>
      <c r="FE26" s="5">
        <v>-0.181781</v>
      </c>
      <c r="FF26" s="5">
        <v>-0.181781</v>
      </c>
      <c r="FG26" s="5">
        <v>-0.274474</v>
      </c>
      <c r="FH26" s="5">
        <v>-0.27794600000000003</v>
      </c>
      <c r="FI26" s="5">
        <v>-0.274474</v>
      </c>
      <c r="FJ26" s="5">
        <v>-0.274474</v>
      </c>
      <c r="FK26" s="5">
        <v>0.28389621089581318</v>
      </c>
      <c r="FL26" s="5">
        <v>0.28389621089581318</v>
      </c>
      <c r="FM26" s="5">
        <v>0.28389621089581318</v>
      </c>
      <c r="FN26" s="5">
        <v>0.28389621089581318</v>
      </c>
      <c r="FO26" s="5">
        <v>0.2695696677039166</v>
      </c>
      <c r="FP26" s="5">
        <v>-0.274474</v>
      </c>
      <c r="FQ26" s="5">
        <v>0.2695696677039166</v>
      </c>
      <c r="FR26" s="5">
        <v>0.2695696677039166</v>
      </c>
      <c r="FS26" s="5">
        <v>0.4107255115731186</v>
      </c>
      <c r="FT26" s="5">
        <v>0.4107255115731186</v>
      </c>
      <c r="FU26" s="5">
        <v>0.4107255115731186</v>
      </c>
      <c r="FV26" s="5">
        <v>0.4107255115731186</v>
      </c>
      <c r="FW26" s="5">
        <v>0.20909583548937549</v>
      </c>
      <c r="FX26" s="5">
        <v>0.20909583548937549</v>
      </c>
      <c r="FY26" s="5">
        <v>0.20909583548937549</v>
      </c>
      <c r="FZ26" s="5">
        <v>0.20909583548937549</v>
      </c>
      <c r="GA26" s="5">
        <v>0.31472687725867959</v>
      </c>
      <c r="GB26" s="5">
        <v>0.31472687725867959</v>
      </c>
      <c r="GC26" s="5">
        <v>0.31472687725867959</v>
      </c>
      <c r="GD26" s="5">
        <v>0.31472687725867959</v>
      </c>
      <c r="GE26" s="5">
        <v>0.17363600000000001</v>
      </c>
      <c r="GF26" s="5">
        <v>0.17363600000000001</v>
      </c>
      <c r="GG26" s="5">
        <v>0.17363600000000001</v>
      </c>
      <c r="GH26" s="5">
        <v>0.17363600000000001</v>
      </c>
      <c r="GI26" s="5">
        <v>0.14727599999999999</v>
      </c>
      <c r="GJ26" s="5">
        <v>0.14727599999999999</v>
      </c>
      <c r="GK26" s="5">
        <v>0.14727599999999999</v>
      </c>
      <c r="GL26" s="5">
        <v>0.14727599999999999</v>
      </c>
      <c r="GM26" s="5">
        <v>0.166939</v>
      </c>
      <c r="GN26" s="5">
        <v>0.166939</v>
      </c>
      <c r="GO26" s="5">
        <v>0.166939</v>
      </c>
      <c r="GP26" s="5">
        <v>0.166939</v>
      </c>
      <c r="GQ26" s="5">
        <v>3.3731999999999998E-2</v>
      </c>
      <c r="GR26" s="5">
        <v>3.3731999999999998E-2</v>
      </c>
      <c r="GS26" s="5">
        <v>3.3731999999999998E-2</v>
      </c>
      <c r="GT26" s="5">
        <v>3.3731999999999998E-2</v>
      </c>
      <c r="GU26" s="5">
        <v>-0.14238000000000001</v>
      </c>
      <c r="GV26" s="5">
        <v>-0.14238000000000001</v>
      </c>
      <c r="GW26" s="5">
        <v>-0.14238000000000001</v>
      </c>
      <c r="GX26" s="5">
        <v>-0.14238000000000001</v>
      </c>
      <c r="GY26" s="5">
        <v>1884.326</v>
      </c>
      <c r="GZ26" s="5">
        <v>1884.326</v>
      </c>
      <c r="HA26" s="5">
        <v>1884.326</v>
      </c>
      <c r="HB26" s="5">
        <v>1873.758</v>
      </c>
      <c r="HC26" s="5">
        <v>1821.6153999999999</v>
      </c>
      <c r="HD26" s="5">
        <v>1821.6153999999999</v>
      </c>
      <c r="HE26" s="5">
        <v>1821.6153999999999</v>
      </c>
      <c r="HF26" s="5">
        <v>1821.6153999999999</v>
      </c>
      <c r="HG26" s="5">
        <v>0.13305248828896765</v>
      </c>
      <c r="HH26" s="5">
        <v>83.490436401327202</v>
      </c>
    </row>
    <row r="27" spans="1:216" ht="20" customHeight="1" x14ac:dyDescent="0.15">
      <c r="A27" s="5" t="s">
        <v>215</v>
      </c>
      <c r="B27" s="16">
        <v>1.5599066250361124</v>
      </c>
      <c r="C27" s="5">
        <v>-0.32773000000000002</v>
      </c>
      <c r="D27" s="5">
        <v>-0.32773000000000002</v>
      </c>
      <c r="E27" s="5">
        <v>-0.32773000000000002</v>
      </c>
      <c r="F27" s="5">
        <v>-0.32773000000000002</v>
      </c>
      <c r="G27" s="5">
        <v>-4.7129999999999998E-2</v>
      </c>
      <c r="H27" s="5">
        <v>-4.7129999999999998E-2</v>
      </c>
      <c r="I27" s="5">
        <v>-4.7129999999999998E-2</v>
      </c>
      <c r="J27" s="5">
        <v>-4.7129999999999998E-2</v>
      </c>
      <c r="K27" s="5">
        <v>0.28060000000000002</v>
      </c>
      <c r="L27" s="5">
        <v>0.28060000000000002</v>
      </c>
      <c r="M27" s="5">
        <v>0.28060000000000002</v>
      </c>
      <c r="N27" s="5">
        <v>0.28060000000000002</v>
      </c>
      <c r="O27" s="5">
        <v>-0.18743000000000001</v>
      </c>
      <c r="P27" s="5">
        <v>-0.18743000000000001</v>
      </c>
      <c r="Q27" s="5">
        <v>-0.18743000000000001</v>
      </c>
      <c r="R27" s="5">
        <v>-0.18743000000000001</v>
      </c>
      <c r="S27" s="5">
        <v>6.2600000000000003E-2</v>
      </c>
      <c r="T27" s="5">
        <v>6.2600000000000003E-2</v>
      </c>
      <c r="U27" s="5">
        <v>6.2600000000000003E-2</v>
      </c>
      <c r="V27" s="5">
        <v>6.2600000000000003E-2</v>
      </c>
      <c r="W27" s="5">
        <v>84.114599999999996</v>
      </c>
      <c r="X27" s="5">
        <v>84.114599999999996</v>
      </c>
      <c r="Y27" s="5">
        <v>84.114599999999996</v>
      </c>
      <c r="Z27" s="5">
        <v>84.114599999999996</v>
      </c>
      <c r="AA27" s="5">
        <v>108.416</v>
      </c>
      <c r="AB27" s="5">
        <v>108.416</v>
      </c>
      <c r="AC27" s="5">
        <v>108.416</v>
      </c>
      <c r="AD27" s="5">
        <v>108.416</v>
      </c>
      <c r="AE27" s="5">
        <v>5.1936</v>
      </c>
      <c r="AF27" s="5">
        <v>5.1936</v>
      </c>
      <c r="AG27" s="5">
        <v>5.1936</v>
      </c>
      <c r="AH27" s="5">
        <v>5.1936</v>
      </c>
      <c r="AI27" s="5">
        <v>0.9062262269956437</v>
      </c>
      <c r="AJ27" s="5">
        <v>0.9062262269956437</v>
      </c>
      <c r="AK27" s="5">
        <v>0.9062262269956437</v>
      </c>
      <c r="AL27" s="5">
        <v>0.9062262269956437</v>
      </c>
      <c r="AM27" s="5">
        <v>322.64692795492459</v>
      </c>
      <c r="AN27" s="5">
        <v>322.64692795492459</v>
      </c>
      <c r="AO27" s="5">
        <v>322.64692795492459</v>
      </c>
      <c r="AP27" s="5">
        <v>322.64692795492459</v>
      </c>
      <c r="AQ27" s="5">
        <v>470.13226229583438</v>
      </c>
      <c r="AR27" s="5">
        <v>470.13226229583438</v>
      </c>
      <c r="AS27" s="5">
        <v>470.13226229583438</v>
      </c>
      <c r="AT27" s="5">
        <v>470.13226229583438</v>
      </c>
      <c r="AU27" s="5">
        <v>0.86946000000000001</v>
      </c>
      <c r="AV27" s="5">
        <v>0.86946000000000001</v>
      </c>
      <c r="AW27" s="5">
        <v>0.86946000000000001</v>
      </c>
      <c r="AX27" s="5">
        <v>0.86946000000000001</v>
      </c>
      <c r="AY27" s="5">
        <v>0.63812999999999998</v>
      </c>
      <c r="AZ27" s="5">
        <v>0.63812999999999998</v>
      </c>
      <c r="BA27" s="5">
        <v>0.63812999999999998</v>
      </c>
      <c r="BB27" s="5">
        <v>0.63812999999999998</v>
      </c>
      <c r="BC27" s="5">
        <v>0.50080999999999998</v>
      </c>
      <c r="BD27" s="5">
        <v>0.50080999999999998</v>
      </c>
      <c r="BE27" s="5">
        <v>0.50080999999999998</v>
      </c>
      <c r="BF27" s="5">
        <v>0.50080999999999998</v>
      </c>
      <c r="BG27" s="5">
        <v>-0.19484000000000001</v>
      </c>
      <c r="BH27" s="5">
        <v>-0.19484000000000001</v>
      </c>
      <c r="BI27" s="5">
        <v>-0.19484000000000001</v>
      </c>
      <c r="BJ27" s="5">
        <v>-0.19484000000000001</v>
      </c>
      <c r="BK27" s="5">
        <v>-0.53103</v>
      </c>
      <c r="BL27" s="5">
        <v>-0.53103</v>
      </c>
      <c r="BM27" s="5">
        <v>-0.53103</v>
      </c>
      <c r="BN27" s="5">
        <v>-0.53103</v>
      </c>
      <c r="BO27" s="5">
        <v>-0.49479000000000001</v>
      </c>
      <c r="BP27" s="5">
        <v>-0.49479000000000001</v>
      </c>
      <c r="BQ27" s="5">
        <v>-0.49479000000000001</v>
      </c>
      <c r="BR27" s="5">
        <v>-0.49479000000000001</v>
      </c>
      <c r="BS27" s="5">
        <v>-0.59811000000000003</v>
      </c>
      <c r="BT27" s="5">
        <v>-0.59811000000000003</v>
      </c>
      <c r="BU27" s="5">
        <v>-0.59811000000000003</v>
      </c>
      <c r="BV27" s="5">
        <v>-0.59811000000000003</v>
      </c>
      <c r="BW27" s="5">
        <v>36.166800000000002</v>
      </c>
      <c r="BX27" s="5">
        <v>36.166800000000002</v>
      </c>
      <c r="BY27" s="5">
        <v>36.166800000000002</v>
      </c>
      <c r="BZ27" s="5">
        <v>36.166800000000002</v>
      </c>
      <c r="CA27" s="5">
        <v>12.708</v>
      </c>
      <c r="CB27" s="5">
        <v>12.708</v>
      </c>
      <c r="CC27" s="5">
        <v>12.708</v>
      </c>
      <c r="CD27" s="5">
        <v>12.708</v>
      </c>
      <c r="CE27" s="5">
        <v>23.932099999999998</v>
      </c>
      <c r="CF27" s="5">
        <v>23.932099999999998</v>
      </c>
      <c r="CG27" s="5">
        <v>23.932099999999998</v>
      </c>
      <c r="CH27" s="5">
        <v>23.932099999999998</v>
      </c>
      <c r="CI27" s="5">
        <v>27.3887</v>
      </c>
      <c r="CJ27" s="5">
        <v>27.3887</v>
      </c>
      <c r="CK27" s="5">
        <v>27.3887</v>
      </c>
      <c r="CL27" s="5">
        <v>27.3887</v>
      </c>
      <c r="CM27" s="5">
        <v>-53.39</v>
      </c>
      <c r="CN27" s="5">
        <v>-53.39</v>
      </c>
      <c r="CO27" s="5">
        <v>-53.39</v>
      </c>
      <c r="CP27" s="5">
        <v>-53.39</v>
      </c>
      <c r="CQ27" s="5">
        <v>210.01259999999999</v>
      </c>
      <c r="CR27" s="5">
        <v>210.01259999999999</v>
      </c>
      <c r="CS27" s="5">
        <v>210.01259999999999</v>
      </c>
      <c r="CT27" s="5">
        <v>210.01259999999999</v>
      </c>
      <c r="CU27" s="5">
        <v>-74.921800000000005</v>
      </c>
      <c r="CV27" s="5">
        <v>-74.921800000000005</v>
      </c>
      <c r="CW27" s="5">
        <v>-74.921800000000005</v>
      </c>
      <c r="CX27" s="5">
        <v>-74.921800000000005</v>
      </c>
      <c r="CY27" s="5">
        <v>1.3696600000000001</v>
      </c>
      <c r="CZ27" s="5">
        <v>1.3696600000000001</v>
      </c>
      <c r="DA27" s="5">
        <v>1.3696600000000001</v>
      </c>
      <c r="DB27" s="5">
        <v>1.3696600000000001</v>
      </c>
      <c r="DC27" s="5">
        <v>1.1847000000000001</v>
      </c>
      <c r="DD27" s="5">
        <v>1.1847000000000001</v>
      </c>
      <c r="DE27" s="5">
        <v>1.1847000000000001</v>
      </c>
      <c r="DF27" s="5">
        <v>1.1847000000000001</v>
      </c>
      <c r="DG27" s="5">
        <v>101.932</v>
      </c>
      <c r="DH27" s="5">
        <v>101.932</v>
      </c>
      <c r="DI27" s="5">
        <v>101.932</v>
      </c>
      <c r="DJ27" s="5">
        <v>101.932</v>
      </c>
      <c r="DK27" s="5">
        <v>179.98</v>
      </c>
      <c r="DL27" s="5">
        <v>179.98</v>
      </c>
      <c r="DM27" s="5">
        <v>179.98</v>
      </c>
      <c r="DN27" s="5">
        <v>179.98</v>
      </c>
      <c r="DO27" s="5">
        <v>8.0000000000000002E-3</v>
      </c>
      <c r="DP27" s="5">
        <v>8.0000000000000002E-3</v>
      </c>
      <c r="DQ27" s="5">
        <v>8.0000000000000002E-3</v>
      </c>
      <c r="DR27" s="5">
        <v>8.0000000000000002E-3</v>
      </c>
      <c r="DS27" s="5">
        <v>1.6993465562010299</v>
      </c>
      <c r="DT27" s="5">
        <v>1.6993465562010299</v>
      </c>
      <c r="DU27" s="5">
        <v>1.6993465562010299</v>
      </c>
      <c r="DV27" s="5">
        <v>1.6993465562010299</v>
      </c>
      <c r="DW27" s="5">
        <v>1.7007470199823429</v>
      </c>
      <c r="DX27" s="5">
        <v>1.7007470199823429</v>
      </c>
      <c r="DY27" s="5">
        <v>1.7007470199823429</v>
      </c>
      <c r="DZ27" s="5">
        <v>1.7007470199823429</v>
      </c>
      <c r="EA27" s="5">
        <v>4.6038841675286273</v>
      </c>
      <c r="EB27" s="5">
        <v>4.6038841675286273</v>
      </c>
      <c r="EC27" s="5">
        <v>4.6038841675286273</v>
      </c>
      <c r="ED27" s="5">
        <v>4.6038841675286273</v>
      </c>
      <c r="EE27" s="5">
        <v>5.6461643214294952</v>
      </c>
      <c r="EF27" s="5">
        <v>5.6461643214294952</v>
      </c>
      <c r="EG27" s="5">
        <v>5.6461643214294952</v>
      </c>
      <c r="EH27" s="5">
        <v>5.6461643214294952</v>
      </c>
      <c r="EI27" s="5">
        <v>3.1046997491958819</v>
      </c>
      <c r="EJ27" s="5">
        <v>3.1046997491958819</v>
      </c>
      <c r="EK27" s="5">
        <v>3.1046997491958819</v>
      </c>
      <c r="EL27" s="5">
        <v>3.1046997491958819</v>
      </c>
      <c r="EM27" s="5">
        <v>3.132074322766536</v>
      </c>
      <c r="EN27" s="5">
        <v>3.132074322766536</v>
      </c>
      <c r="EO27" s="5">
        <v>3.132074322766536</v>
      </c>
      <c r="EP27" s="5">
        <v>3.132074322766536</v>
      </c>
      <c r="EQ27" s="5">
        <v>0.37384600000000001</v>
      </c>
      <c r="ER27" s="5">
        <v>0.37384600000000001</v>
      </c>
      <c r="ES27" s="5">
        <v>0.37384600000000001</v>
      </c>
      <c r="ET27" s="5">
        <v>0.37384600000000001</v>
      </c>
      <c r="EU27" s="5">
        <v>0.26862399999999997</v>
      </c>
      <c r="EV27" s="5">
        <v>0.26862399999999997</v>
      </c>
      <c r="EW27" s="5">
        <v>0.26862399999999997</v>
      </c>
      <c r="EX27" s="5">
        <v>0.26862399999999997</v>
      </c>
      <c r="EY27" s="5">
        <v>0.36026799999999998</v>
      </c>
      <c r="EZ27" s="5">
        <v>0.36026799999999998</v>
      </c>
      <c r="FA27" s="5">
        <v>0.36026799999999998</v>
      </c>
      <c r="FB27" s="5">
        <v>0.36026799999999998</v>
      </c>
      <c r="FC27" s="5">
        <v>-0.177923</v>
      </c>
      <c r="FD27" s="5">
        <v>-0.177923</v>
      </c>
      <c r="FE27" s="5">
        <v>-0.177923</v>
      </c>
      <c r="FF27" s="5">
        <v>-0.177923</v>
      </c>
      <c r="FG27" s="5">
        <v>-0.27794600000000003</v>
      </c>
      <c r="FH27" s="5">
        <v>-0.28268100000000002</v>
      </c>
      <c r="FI27" s="5">
        <v>-0.27794600000000003</v>
      </c>
      <c r="FJ27" s="5">
        <v>-0.27794600000000003</v>
      </c>
      <c r="FK27" s="5">
        <v>0.39212726640977158</v>
      </c>
      <c r="FL27" s="5">
        <v>0.39212726640977158</v>
      </c>
      <c r="FM27" s="5">
        <v>0.39212726640977158</v>
      </c>
      <c r="FN27" s="5">
        <v>0.39212726640977158</v>
      </c>
      <c r="FO27" s="5">
        <v>0.2719815400077733</v>
      </c>
      <c r="FP27" s="5">
        <v>-0.27794600000000003</v>
      </c>
      <c r="FQ27" s="5">
        <v>0.2719815400077733</v>
      </c>
      <c r="FR27" s="5">
        <v>0.2719815400077733</v>
      </c>
      <c r="FS27" s="5">
        <v>0.40309560570291508</v>
      </c>
      <c r="FT27" s="5">
        <v>0.40309560570291508</v>
      </c>
      <c r="FU27" s="5">
        <v>0.40309560570291508</v>
      </c>
      <c r="FV27" s="5">
        <v>0.40309560570291508</v>
      </c>
      <c r="FW27" s="5">
        <v>0.1932156009151435</v>
      </c>
      <c r="FX27" s="5">
        <v>0.1932156009151435</v>
      </c>
      <c r="FY27" s="5">
        <v>0.1932156009151435</v>
      </c>
      <c r="FZ27" s="5">
        <v>0.1932156009151435</v>
      </c>
      <c r="GA27" s="5">
        <v>0.31664057945405538</v>
      </c>
      <c r="GB27" s="5">
        <v>0.31664057945405538</v>
      </c>
      <c r="GC27" s="5">
        <v>0.31664057945405538</v>
      </c>
      <c r="GD27" s="5">
        <v>0.31664057945405538</v>
      </c>
      <c r="GE27" s="5">
        <v>0.240735</v>
      </c>
      <c r="GF27" s="5">
        <v>0.240735</v>
      </c>
      <c r="GG27" s="5">
        <v>0.240735</v>
      </c>
      <c r="GH27" s="5">
        <v>0.240735</v>
      </c>
      <c r="GI27" s="5">
        <v>0.16553499999999999</v>
      </c>
      <c r="GJ27" s="5">
        <v>0.16553499999999999</v>
      </c>
      <c r="GK27" s="5">
        <v>0.16553499999999999</v>
      </c>
      <c r="GL27" s="5">
        <v>0.16553499999999999</v>
      </c>
      <c r="GM27" s="5">
        <v>0.159053</v>
      </c>
      <c r="GN27" s="5">
        <v>0.159053</v>
      </c>
      <c r="GO27" s="5">
        <v>0.159053</v>
      </c>
      <c r="GP27" s="5">
        <v>0.159053</v>
      </c>
      <c r="GQ27" s="5">
        <v>3.2780999999999998E-2</v>
      </c>
      <c r="GR27" s="5">
        <v>3.2780999999999998E-2</v>
      </c>
      <c r="GS27" s="5">
        <v>3.2780999999999998E-2</v>
      </c>
      <c r="GT27" s="5">
        <v>3.2780999999999998E-2</v>
      </c>
      <c r="GU27" s="5">
        <v>-0.145785</v>
      </c>
      <c r="GV27" s="5">
        <v>-0.145785</v>
      </c>
      <c r="GW27" s="5">
        <v>-0.145785</v>
      </c>
      <c r="GX27" s="5">
        <v>-0.145785</v>
      </c>
      <c r="GY27" s="5">
        <v>1880.194</v>
      </c>
      <c r="GZ27" s="5">
        <v>1880.194</v>
      </c>
      <c r="HA27" s="5">
        <v>1880.194</v>
      </c>
      <c r="HB27" s="5">
        <v>1915.3453</v>
      </c>
      <c r="HC27" s="5">
        <v>1822.6153999999999</v>
      </c>
      <c r="HD27" s="5">
        <v>1822.6153999999999</v>
      </c>
      <c r="HE27" s="5">
        <v>1822.6153999999999</v>
      </c>
      <c r="HF27" s="5">
        <v>1822.6153999999999</v>
      </c>
      <c r="HG27" s="5">
        <v>0.13671448828904431</v>
      </c>
      <c r="HH27" s="5">
        <v>85.788341401375305</v>
      </c>
    </row>
    <row r="28" spans="1:216" ht="20" customHeight="1" x14ac:dyDescent="0.15">
      <c r="A28" s="5" t="s">
        <v>216</v>
      </c>
      <c r="B28" s="16">
        <v>1.3856062735983121</v>
      </c>
      <c r="C28" s="5">
        <v>-0.30805001266147719</v>
      </c>
      <c r="D28" s="5">
        <v>-0.30806</v>
      </c>
      <c r="E28" s="5">
        <v>-0.30803999999999998</v>
      </c>
      <c r="F28" s="5">
        <v>-0.30806</v>
      </c>
      <c r="G28" s="5">
        <v>-4.9804955684829649E-2</v>
      </c>
      <c r="H28" s="5">
        <v>-4.9840000000000002E-2</v>
      </c>
      <c r="I28" s="5">
        <v>-4.9770000000000002E-2</v>
      </c>
      <c r="J28" s="5">
        <v>-4.9770000000000002E-2</v>
      </c>
      <c r="K28" s="5">
        <v>0.25824505697664762</v>
      </c>
      <c r="L28" s="5">
        <v>0.25819999999999999</v>
      </c>
      <c r="M28" s="5">
        <v>0.25829000000000002</v>
      </c>
      <c r="N28" s="5">
        <v>0.25829000000000002</v>
      </c>
      <c r="O28" s="5">
        <v>-0.17892748417315341</v>
      </c>
      <c r="P28" s="5">
        <v>-0.17893999999999999</v>
      </c>
      <c r="Q28" s="5">
        <v>-0.17891499999999999</v>
      </c>
      <c r="R28" s="5">
        <v>-0.17891499999999999</v>
      </c>
      <c r="S28" s="5">
        <v>6.1989974677045513E-2</v>
      </c>
      <c r="T28" s="5">
        <v>6.1969999999999997E-2</v>
      </c>
      <c r="U28" s="5">
        <v>6.2010000000000003E-2</v>
      </c>
      <c r="V28" s="5">
        <v>6.1969999999999997E-2</v>
      </c>
      <c r="W28" s="5">
        <v>98.532584932842084</v>
      </c>
      <c r="X28" s="5">
        <v>98.520700000000005</v>
      </c>
      <c r="Y28" s="5">
        <v>98.544499999999999</v>
      </c>
      <c r="Z28" s="5">
        <v>98.520700000000005</v>
      </c>
      <c r="AA28" s="5">
        <v>124.91598987081819</v>
      </c>
      <c r="AB28" s="5">
        <v>124.908</v>
      </c>
      <c r="AC28" s="5">
        <v>124.92400000000001</v>
      </c>
      <c r="AD28" s="5">
        <v>124.908</v>
      </c>
      <c r="AE28" s="5">
        <v>5.5160981007784127</v>
      </c>
      <c r="AF28" s="5">
        <v>5.5145999999999997</v>
      </c>
      <c r="AG28" s="5">
        <v>5.5175999999999998</v>
      </c>
      <c r="AH28" s="5">
        <v>5.5145999999999997</v>
      </c>
      <c r="AI28" s="5">
        <v>0.90744807901761515</v>
      </c>
      <c r="AJ28" s="5">
        <v>0.90731308555986501</v>
      </c>
      <c r="AK28" s="5">
        <v>0.90758273106432363</v>
      </c>
      <c r="AL28" s="5">
        <v>0.90758273106432363</v>
      </c>
      <c r="AM28" s="5">
        <v>332.23742338109258</v>
      </c>
      <c r="AN28" s="5">
        <v>332.16750661330911</v>
      </c>
      <c r="AO28" s="5">
        <v>332.30751742324452</v>
      </c>
      <c r="AP28" s="5">
        <v>332.16750661330911</v>
      </c>
      <c r="AQ28" s="5">
        <v>492.24271440409137</v>
      </c>
      <c r="AR28" s="5">
        <v>492.19689396277522</v>
      </c>
      <c r="AS28" s="5">
        <v>492.28865102340109</v>
      </c>
      <c r="AT28" s="5">
        <v>492.19689396277522</v>
      </c>
      <c r="AU28" s="5">
        <v>0.49488495568482971</v>
      </c>
      <c r="AV28" s="5">
        <v>0.49485000000000001</v>
      </c>
      <c r="AW28" s="5">
        <v>0.49492000000000003</v>
      </c>
      <c r="AX28" s="5">
        <v>0.49485000000000001</v>
      </c>
      <c r="AY28" s="5">
        <v>0.64074993669261382</v>
      </c>
      <c r="AZ28" s="5">
        <v>0.64070000000000005</v>
      </c>
      <c r="BA28" s="5">
        <v>0.64080000000000004</v>
      </c>
      <c r="BB28" s="5">
        <v>0.64070000000000005</v>
      </c>
      <c r="BC28" s="5">
        <v>0.50283998733852275</v>
      </c>
      <c r="BD28" s="5">
        <v>0.50283</v>
      </c>
      <c r="BE28" s="5">
        <v>0.50285000000000002</v>
      </c>
      <c r="BF28" s="5">
        <v>0.50283</v>
      </c>
      <c r="BG28" s="5">
        <v>-0.1826150063307386</v>
      </c>
      <c r="BH28" s="5">
        <v>-0.18262</v>
      </c>
      <c r="BI28" s="5">
        <v>-0.18260999999999999</v>
      </c>
      <c r="BJ28" s="5">
        <v>-0.18262</v>
      </c>
      <c r="BK28" s="5">
        <v>-0.52502991136965926</v>
      </c>
      <c r="BL28" s="5">
        <v>-0.52510000000000001</v>
      </c>
      <c r="BM28" s="5">
        <v>-0.52495999999999998</v>
      </c>
      <c r="BN28" s="5">
        <v>-0.52495999999999998</v>
      </c>
      <c r="BO28" s="5">
        <v>-0.50207998733852277</v>
      </c>
      <c r="BP28" s="5">
        <v>-0.50209000000000004</v>
      </c>
      <c r="BQ28" s="5">
        <v>-0.50207000000000002</v>
      </c>
      <c r="BR28" s="5">
        <v>-0.50207000000000002</v>
      </c>
      <c r="BS28" s="5">
        <v>-0.60555005064590894</v>
      </c>
      <c r="BT28" s="5">
        <v>-0.60558999999999996</v>
      </c>
      <c r="BU28" s="5">
        <v>-0.60550999999999999</v>
      </c>
      <c r="BV28" s="5">
        <v>-0.60558999999999996</v>
      </c>
      <c r="BW28" s="5">
        <v>16.498918865601091</v>
      </c>
      <c r="BX28" s="5">
        <v>16.484000000000002</v>
      </c>
      <c r="BY28" s="5">
        <v>16.5138</v>
      </c>
      <c r="BZ28" s="5">
        <v>16.5138</v>
      </c>
      <c r="CA28" s="5">
        <v>9.6364262092578912</v>
      </c>
      <c r="CB28" s="5">
        <v>9.6157000000000004</v>
      </c>
      <c r="CC28" s="5">
        <v>9.6570999999999998</v>
      </c>
      <c r="CD28" s="5">
        <v>9.6570999999999998</v>
      </c>
      <c r="CE28" s="5">
        <v>23.036200253229541</v>
      </c>
      <c r="CF28" s="5">
        <v>23.036000000000001</v>
      </c>
      <c r="CG28" s="5">
        <v>23.0364</v>
      </c>
      <c r="CH28" s="5">
        <v>23.0364</v>
      </c>
      <c r="CI28" s="5">
        <v>7.3190809573118578</v>
      </c>
      <c r="CJ28" s="5">
        <v>7.2946</v>
      </c>
      <c r="CK28" s="5">
        <v>7.3434999999999997</v>
      </c>
      <c r="CL28" s="5">
        <v>7.3434999999999997</v>
      </c>
      <c r="CM28" s="5">
        <v>-175.69174563179041</v>
      </c>
      <c r="CN28" s="5">
        <v>-175.6952</v>
      </c>
      <c r="CO28" s="5">
        <v>-175.6883</v>
      </c>
      <c r="CP28" s="5">
        <v>-175.6883</v>
      </c>
      <c r="CQ28" s="5">
        <v>193.03666353494549</v>
      </c>
      <c r="CR28" s="5">
        <v>193.00790000000001</v>
      </c>
      <c r="CS28" s="5">
        <v>193.06549999999999</v>
      </c>
      <c r="CT28" s="5">
        <v>193.00790000000001</v>
      </c>
      <c r="CU28" s="5">
        <v>-86.048531298650843</v>
      </c>
      <c r="CV28" s="5">
        <v>-86.142399999999995</v>
      </c>
      <c r="CW28" s="5">
        <v>-85.954899999999995</v>
      </c>
      <c r="CX28" s="5">
        <v>-85.954899999999995</v>
      </c>
      <c r="CY28" s="5">
        <v>1.373235082299602</v>
      </c>
      <c r="CZ28" s="5">
        <v>1.37317</v>
      </c>
      <c r="DA28" s="5">
        <v>1.3733</v>
      </c>
      <c r="DB28" s="5">
        <v>1.3733</v>
      </c>
      <c r="DC28" s="5">
        <v>1.1935598987081819</v>
      </c>
      <c r="DD28" s="5">
        <v>1.1934800000000001</v>
      </c>
      <c r="DE28" s="5">
        <v>1.19364</v>
      </c>
      <c r="DF28" s="5">
        <v>1.1934800000000001</v>
      </c>
      <c r="DG28" s="5">
        <v>101.6899848062273</v>
      </c>
      <c r="DH28" s="5">
        <v>101.678</v>
      </c>
      <c r="DI28" s="5">
        <v>101.702</v>
      </c>
      <c r="DJ28" s="5">
        <v>101.678</v>
      </c>
      <c r="DK28" s="5">
        <v>179.9595284883238</v>
      </c>
      <c r="DL28" s="5">
        <v>179.93700000000001</v>
      </c>
      <c r="DM28" s="5">
        <v>179.982</v>
      </c>
      <c r="DN28" s="5">
        <v>179.982</v>
      </c>
      <c r="DO28" s="5">
        <v>2.047910856254961E-2</v>
      </c>
      <c r="DP28" s="5">
        <v>4.0000000000000001E-3</v>
      </c>
      <c r="DQ28" s="5">
        <v>3.6999999999999998E-2</v>
      </c>
      <c r="DR28" s="5">
        <v>4.0000000000000001E-3</v>
      </c>
      <c r="DS28" s="5">
        <v>1.747436255274837</v>
      </c>
      <c r="DT28" s="5">
        <v>1.7473325395303509</v>
      </c>
      <c r="DU28" s="5">
        <v>1.7475402339911921</v>
      </c>
      <c r="DV28" s="5">
        <v>1.7473325395303509</v>
      </c>
      <c r="DW28" s="5">
        <v>1.791581782673336</v>
      </c>
      <c r="DX28" s="5">
        <v>1.789445937858698</v>
      </c>
      <c r="DY28" s="5">
        <v>1.7937122257372851</v>
      </c>
      <c r="DZ28" s="5">
        <v>1.7937122257372851</v>
      </c>
      <c r="EA28" s="5">
        <v>4.2825614220141031</v>
      </c>
      <c r="EB28" s="5">
        <v>4.2819290551199636</v>
      </c>
      <c r="EC28" s="5">
        <v>4.2831953922781532</v>
      </c>
      <c r="ED28" s="5">
        <v>4.2819290551199636</v>
      </c>
      <c r="EE28" s="5">
        <v>5.6725741714620774</v>
      </c>
      <c r="EF28" s="5">
        <v>5.6724491859843864</v>
      </c>
      <c r="EG28" s="5">
        <v>5.6726988408398409</v>
      </c>
      <c r="EH28" s="5">
        <v>5.6726988408398409</v>
      </c>
      <c r="EI28" s="5">
        <v>3.1135557521318602</v>
      </c>
      <c r="EJ28" s="5">
        <v>3.1134762609330009</v>
      </c>
      <c r="EK28" s="5">
        <v>3.1136354448811132</v>
      </c>
      <c r="EL28" s="5">
        <v>3.1134762609330009</v>
      </c>
      <c r="EM28" s="5">
        <v>3.1357518580574091</v>
      </c>
      <c r="EN28" s="5">
        <v>3.135748407225877</v>
      </c>
      <c r="EO28" s="5">
        <v>3.1357553176385449</v>
      </c>
      <c r="EP28" s="5">
        <v>3.135748407225877</v>
      </c>
      <c r="EQ28" s="5">
        <v>0.27461901772606812</v>
      </c>
      <c r="ER28" s="5">
        <v>0.27460499999999999</v>
      </c>
      <c r="ES28" s="5">
        <v>0.27463300000000002</v>
      </c>
      <c r="ET28" s="5">
        <v>0.27463300000000002</v>
      </c>
      <c r="EU28" s="5">
        <v>0.27066350316536941</v>
      </c>
      <c r="EV28" s="5">
        <v>0.27066099999999998</v>
      </c>
      <c r="EW28" s="5">
        <v>0.27066600000000002</v>
      </c>
      <c r="EX28" s="5">
        <v>0.27066600000000002</v>
      </c>
      <c r="EY28" s="5">
        <v>0.35664748797159662</v>
      </c>
      <c r="EZ28" s="5">
        <v>0.35663800000000001</v>
      </c>
      <c r="FA28" s="5">
        <v>0.356657</v>
      </c>
      <c r="FB28" s="5">
        <v>0.35663800000000001</v>
      </c>
      <c r="FC28" s="5">
        <v>-0.17287602279065911</v>
      </c>
      <c r="FD28" s="5">
        <v>-0.17289399999999999</v>
      </c>
      <c r="FE28" s="5">
        <v>-0.17285800000000001</v>
      </c>
      <c r="FF28" s="5">
        <v>-0.17289399999999999</v>
      </c>
      <c r="FG28" s="5">
        <v>-0.28268049936692607</v>
      </c>
      <c r="FH28" s="5">
        <v>-0.27488899999999999</v>
      </c>
      <c r="FI28" s="5">
        <v>-0.28267999999999999</v>
      </c>
      <c r="FJ28" s="5">
        <v>-0.28267999999999999</v>
      </c>
      <c r="FK28" s="5">
        <v>0.28571616783496978</v>
      </c>
      <c r="FL28" s="5">
        <v>0.28569994478298377</v>
      </c>
      <c r="FM28" s="5">
        <v>0.28573234985734458</v>
      </c>
      <c r="FN28" s="5">
        <v>0.28573234985734458</v>
      </c>
      <c r="FO28" s="5">
        <v>0.27514912193858609</v>
      </c>
      <c r="FP28" s="5">
        <v>-0.28268100000000002</v>
      </c>
      <c r="FQ28" s="5">
        <v>0.27515020019981817</v>
      </c>
      <c r="FR28" s="5">
        <v>0.27515020019981817</v>
      </c>
      <c r="FS28" s="5">
        <v>0.39709637373320511</v>
      </c>
      <c r="FT28" s="5">
        <v>0.39707606280535218</v>
      </c>
      <c r="FU28" s="5">
        <v>0.3971167361595328</v>
      </c>
      <c r="FV28" s="5">
        <v>0.39707606280535218</v>
      </c>
      <c r="FW28" s="5">
        <v>0.18737249676552131</v>
      </c>
      <c r="FX28" s="5">
        <v>0.18736741015982469</v>
      </c>
      <c r="FY28" s="5">
        <v>0.1873775705067178</v>
      </c>
      <c r="FZ28" s="5">
        <v>0.1873775705067178</v>
      </c>
      <c r="GA28" s="5">
        <v>0.32077980775812093</v>
      </c>
      <c r="GB28" s="5">
        <v>0.32077165672328339</v>
      </c>
      <c r="GC28" s="5">
        <v>0.32078797945995419</v>
      </c>
      <c r="GD28" s="5">
        <v>0.32077165672328339</v>
      </c>
      <c r="GE28" s="5">
        <v>0.15498102152451129</v>
      </c>
      <c r="GF28" s="5">
        <v>0.15496399999999999</v>
      </c>
      <c r="GG28" s="5">
        <v>0.154998</v>
      </c>
      <c r="GH28" s="5">
        <v>0.154998</v>
      </c>
      <c r="GI28" s="5">
        <v>0.16920495821712511</v>
      </c>
      <c r="GJ28" s="5">
        <v>0.16917199999999999</v>
      </c>
      <c r="GK28" s="5">
        <v>0.169238</v>
      </c>
      <c r="GL28" s="5">
        <v>0.16917199999999999</v>
      </c>
      <c r="GM28" s="5">
        <v>0.1523509822739319</v>
      </c>
      <c r="GN28" s="5">
        <v>0.152337</v>
      </c>
      <c r="GO28" s="5">
        <v>0.152365</v>
      </c>
      <c r="GP28" s="5">
        <v>0.152337</v>
      </c>
      <c r="GQ28" s="5">
        <v>3.6361512028403382E-2</v>
      </c>
      <c r="GR28" s="5">
        <v>3.6352000000000002E-2</v>
      </c>
      <c r="GS28" s="5">
        <v>3.6371000000000001E-2</v>
      </c>
      <c r="GT28" s="5">
        <v>3.6371000000000001E-2</v>
      </c>
      <c r="GU28" s="5">
        <v>-0.15040149177003981</v>
      </c>
      <c r="GV28" s="5">
        <v>-0.15040799999999999</v>
      </c>
      <c r="GW28" s="5">
        <v>-0.150395</v>
      </c>
      <c r="GX28" s="5">
        <v>-0.150395</v>
      </c>
      <c r="GY28" s="5">
        <v>1885.309906775065</v>
      </c>
      <c r="GZ28" s="5">
        <v>1876.954</v>
      </c>
      <c r="HA28" s="5">
        <v>1893.6869999999999</v>
      </c>
      <c r="HB28" s="5">
        <v>1827.2639999999999</v>
      </c>
      <c r="HC28" s="5">
        <v>1827.8354058718919</v>
      </c>
      <c r="HD28" s="5">
        <v>1809.8949</v>
      </c>
      <c r="HE28" s="5">
        <v>1845.8214</v>
      </c>
      <c r="HF28" s="5">
        <v>1809.8949</v>
      </c>
      <c r="HG28" s="5">
        <v>0.13795548828909432</v>
      </c>
      <c r="HH28" s="5">
        <v>86.567068901406685</v>
      </c>
    </row>
    <row r="29" spans="1:216" ht="20" customHeight="1" x14ac:dyDescent="0.15">
      <c r="A29" s="5" t="s">
        <v>217</v>
      </c>
      <c r="B29" s="16">
        <v>0.12568167572038105</v>
      </c>
      <c r="C29" s="5">
        <v>-0.29851</v>
      </c>
      <c r="D29" s="5">
        <v>-0.29851</v>
      </c>
      <c r="E29" s="5">
        <v>-0.29851</v>
      </c>
      <c r="F29" s="5">
        <v>-0.29851</v>
      </c>
      <c r="G29" s="5">
        <v>-5.4199999999999998E-2</v>
      </c>
      <c r="H29" s="5">
        <v>-5.4199999999999998E-2</v>
      </c>
      <c r="I29" s="5">
        <v>-5.4199999999999998E-2</v>
      </c>
      <c r="J29" s="5">
        <v>-5.4199999999999998E-2</v>
      </c>
      <c r="K29" s="5">
        <v>0.24431</v>
      </c>
      <c r="L29" s="5">
        <v>0.24431</v>
      </c>
      <c r="M29" s="5">
        <v>0.24431</v>
      </c>
      <c r="N29" s="5">
        <v>0.24431</v>
      </c>
      <c r="O29" s="5">
        <v>-0.17635500000000001</v>
      </c>
      <c r="P29" s="5">
        <v>-0.17635500000000001</v>
      </c>
      <c r="Q29" s="5">
        <v>-0.17635500000000001</v>
      </c>
      <c r="R29" s="5">
        <v>-0.17635500000000001</v>
      </c>
      <c r="S29" s="5">
        <v>6.3649999999999998E-2</v>
      </c>
      <c r="T29" s="5">
        <v>6.3649999999999998E-2</v>
      </c>
      <c r="U29" s="5">
        <v>6.3649999999999998E-2</v>
      </c>
      <c r="V29" s="5">
        <v>6.3649999999999998E-2</v>
      </c>
      <c r="W29" s="5">
        <v>145.57900000000001</v>
      </c>
      <c r="X29" s="5">
        <v>145.57900000000001</v>
      </c>
      <c r="Y29" s="5">
        <v>145.57900000000001</v>
      </c>
      <c r="Z29" s="5">
        <v>145.57900000000001</v>
      </c>
      <c r="AA29" s="5">
        <v>158.22399999999999</v>
      </c>
      <c r="AB29" s="5">
        <v>158.22399999999999</v>
      </c>
      <c r="AC29" s="5">
        <v>158.22399999999999</v>
      </c>
      <c r="AD29" s="5">
        <v>158.22399999999999</v>
      </c>
      <c r="AE29" s="5">
        <v>4.6948999999999996</v>
      </c>
      <c r="AF29" s="5">
        <v>4.6948999999999996</v>
      </c>
      <c r="AG29" s="5">
        <v>4.6948999999999996</v>
      </c>
      <c r="AH29" s="5">
        <v>4.6948999999999996</v>
      </c>
      <c r="AI29" s="5">
        <v>0.87655874215490903</v>
      </c>
      <c r="AJ29" s="5">
        <v>0.87655874215490903</v>
      </c>
      <c r="AK29" s="5">
        <v>0.87655874215490903</v>
      </c>
      <c r="AL29" s="5">
        <v>0.87655874215490903</v>
      </c>
      <c r="AM29" s="5">
        <v>382.14824847393783</v>
      </c>
      <c r="AN29" s="5">
        <v>382.14824847393783</v>
      </c>
      <c r="AO29" s="5">
        <v>382.14824847393783</v>
      </c>
      <c r="AP29" s="5">
        <v>382.14824847393783</v>
      </c>
      <c r="AQ29" s="5">
        <v>576.49183614780907</v>
      </c>
      <c r="AR29" s="5">
        <v>576.49183614780907</v>
      </c>
      <c r="AS29" s="5">
        <v>576.49183614780907</v>
      </c>
      <c r="AT29" s="5">
        <v>576.49183614780907</v>
      </c>
      <c r="AU29" s="5">
        <v>0.64937</v>
      </c>
      <c r="AV29" s="5">
        <v>0.64937</v>
      </c>
      <c r="AW29" s="5">
        <v>0.64937</v>
      </c>
      <c r="AX29" s="5">
        <v>0.64937</v>
      </c>
      <c r="AY29" s="5">
        <v>0.64937</v>
      </c>
      <c r="AZ29" s="5">
        <v>0.64937</v>
      </c>
      <c r="BA29" s="5">
        <v>0.64937</v>
      </c>
      <c r="BB29" s="5">
        <v>0.64937</v>
      </c>
      <c r="BC29" s="5">
        <v>0.47688000000000003</v>
      </c>
      <c r="BD29" s="5">
        <v>0.47688000000000003</v>
      </c>
      <c r="BE29" s="5">
        <v>0.47688000000000003</v>
      </c>
      <c r="BF29" s="5">
        <v>0.47688000000000003</v>
      </c>
      <c r="BG29" s="5">
        <v>-0.19899</v>
      </c>
      <c r="BH29" s="5">
        <v>-0.19899</v>
      </c>
      <c r="BI29" s="5">
        <v>-0.19899</v>
      </c>
      <c r="BJ29" s="5">
        <v>-0.19899</v>
      </c>
      <c r="BK29" s="5">
        <v>-0.52622999999999998</v>
      </c>
      <c r="BL29" s="5">
        <v>-0.52622999999999998</v>
      </c>
      <c r="BM29" s="5">
        <v>-0.52622999999999998</v>
      </c>
      <c r="BN29" s="5">
        <v>-0.52622999999999998</v>
      </c>
      <c r="BO29" s="5">
        <v>-0.49337999999999999</v>
      </c>
      <c r="BP29" s="5">
        <v>-0.49337999999999999</v>
      </c>
      <c r="BQ29" s="5">
        <v>-0.49337999999999999</v>
      </c>
      <c r="BR29" s="5">
        <v>-0.49337999999999999</v>
      </c>
      <c r="BS29" s="5">
        <v>-0.52622999999999998</v>
      </c>
      <c r="BT29" s="5">
        <v>-0.52622999999999998</v>
      </c>
      <c r="BU29" s="5">
        <v>-0.52622999999999998</v>
      </c>
      <c r="BV29" s="5">
        <v>-0.52622999999999998</v>
      </c>
      <c r="BW29" s="5">
        <v>7.4248000000000003</v>
      </c>
      <c r="BX29" s="5">
        <v>7.4248000000000003</v>
      </c>
      <c r="BY29" s="5">
        <v>7.4248000000000003</v>
      </c>
      <c r="BZ29" s="5">
        <v>7.4248000000000003</v>
      </c>
      <c r="CA29" s="5">
        <v>7.4248000000000003</v>
      </c>
      <c r="CB29" s="5">
        <v>7.4248000000000003</v>
      </c>
      <c r="CC29" s="5">
        <v>7.4248000000000003</v>
      </c>
      <c r="CD29" s="5">
        <v>7.4248000000000003</v>
      </c>
      <c r="CE29" s="5">
        <v>27.937999999999999</v>
      </c>
      <c r="CF29" s="5">
        <v>27.937999999999999</v>
      </c>
      <c r="CG29" s="5">
        <v>27.937999999999999</v>
      </c>
      <c r="CH29" s="5">
        <v>27.937999999999999</v>
      </c>
      <c r="CI29" s="5">
        <v>15.7476</v>
      </c>
      <c r="CJ29" s="5">
        <v>15.7476</v>
      </c>
      <c r="CK29" s="5">
        <v>15.7476</v>
      </c>
      <c r="CL29" s="5">
        <v>15.7476</v>
      </c>
      <c r="CM29" s="5">
        <v>-164.072</v>
      </c>
      <c r="CN29" s="5">
        <v>-164.072</v>
      </c>
      <c r="CO29" s="5">
        <v>-164.072</v>
      </c>
      <c r="CP29" s="5">
        <v>-164.072</v>
      </c>
      <c r="CQ29" s="5">
        <v>233.3715</v>
      </c>
      <c r="CR29" s="5">
        <v>233.3715</v>
      </c>
      <c r="CS29" s="5">
        <v>233.3715</v>
      </c>
      <c r="CT29" s="5">
        <v>233.3715</v>
      </c>
      <c r="CU29" s="5">
        <v>-164.07159999999999</v>
      </c>
      <c r="CV29" s="5">
        <v>-164.07159999999999</v>
      </c>
      <c r="CW29" s="5">
        <v>-164.07159999999999</v>
      </c>
      <c r="CX29" s="5">
        <v>-164.07159999999999</v>
      </c>
      <c r="CY29" s="5">
        <v>1.3579399999999999</v>
      </c>
      <c r="CZ29" s="5">
        <v>1.3579399999999999</v>
      </c>
      <c r="DA29" s="5">
        <v>1.3579399999999999</v>
      </c>
      <c r="DB29" s="5">
        <v>1.3579399999999999</v>
      </c>
      <c r="DC29" s="5">
        <v>1.1959</v>
      </c>
      <c r="DD29" s="5">
        <v>1.1959</v>
      </c>
      <c r="DE29" s="5">
        <v>1.1959</v>
      </c>
      <c r="DF29" s="5">
        <v>1.1959</v>
      </c>
      <c r="DG29" s="5">
        <v>106.626</v>
      </c>
      <c r="DH29" s="5">
        <v>106.626</v>
      </c>
      <c r="DI29" s="5">
        <v>106.626</v>
      </c>
      <c r="DJ29" s="5">
        <v>106.626</v>
      </c>
      <c r="DK29" s="5">
        <v>96.111999999999995</v>
      </c>
      <c r="DL29" s="5">
        <v>96.111999999999995</v>
      </c>
      <c r="DM29" s="5">
        <v>96.111999999999995</v>
      </c>
      <c r="DN29" s="5">
        <v>96.111999999999995</v>
      </c>
      <c r="DO29" s="5">
        <v>96.111000000000004</v>
      </c>
      <c r="DP29" s="5">
        <v>96.111000000000004</v>
      </c>
      <c r="DQ29" s="5">
        <v>96.111000000000004</v>
      </c>
      <c r="DR29" s="5">
        <v>96.111000000000004</v>
      </c>
      <c r="DS29" s="5">
        <v>1.719811622683687</v>
      </c>
      <c r="DT29" s="5">
        <v>1.719811622683687</v>
      </c>
      <c r="DU29" s="5">
        <v>1.719811622683687</v>
      </c>
      <c r="DV29" s="5">
        <v>1.719811622683687</v>
      </c>
      <c r="DW29" s="5">
        <v>1.7204824570728281</v>
      </c>
      <c r="DX29" s="5">
        <v>1.7204824570728281</v>
      </c>
      <c r="DY29" s="5">
        <v>1.7204824570728281</v>
      </c>
      <c r="DZ29" s="5">
        <v>1.7204824570728281</v>
      </c>
      <c r="EA29" s="5">
        <v>7.76586970500178</v>
      </c>
      <c r="EB29" s="5">
        <v>7.76586970500178</v>
      </c>
      <c r="EC29" s="5">
        <v>7.76586970500178</v>
      </c>
      <c r="ED29" s="5">
        <v>7.76586970500178</v>
      </c>
      <c r="EE29" s="5">
        <v>7.7658708369150444</v>
      </c>
      <c r="EF29" s="5">
        <v>7.7658708369150444</v>
      </c>
      <c r="EG29" s="5">
        <v>7.7658708369150444</v>
      </c>
      <c r="EH29" s="5">
        <v>7.7658708369150444</v>
      </c>
      <c r="EI29" s="5">
        <v>3.115895656420792</v>
      </c>
      <c r="EJ29" s="5">
        <v>3.115895656420792</v>
      </c>
      <c r="EK29" s="5">
        <v>3.115895656420792</v>
      </c>
      <c r="EL29" s="5">
        <v>3.115895656420792</v>
      </c>
      <c r="EM29" s="5">
        <v>3.1158956820713359</v>
      </c>
      <c r="EN29" s="5">
        <v>3.1158956820713359</v>
      </c>
      <c r="EO29" s="5">
        <v>3.1158956820713359</v>
      </c>
      <c r="EP29" s="5">
        <v>3.1158956820713359</v>
      </c>
      <c r="EQ29" s="5">
        <v>0.27162599999999998</v>
      </c>
      <c r="ER29" s="5">
        <v>0.27162599999999998</v>
      </c>
      <c r="ES29" s="5">
        <v>0.27162599999999998</v>
      </c>
      <c r="ET29" s="5">
        <v>0.27162599999999998</v>
      </c>
      <c r="EU29" s="5">
        <v>0.27162599999999998</v>
      </c>
      <c r="EV29" s="5">
        <v>0.27162599999999998</v>
      </c>
      <c r="EW29" s="5">
        <v>0.27162599999999998</v>
      </c>
      <c r="EX29" s="5">
        <v>0.27162599999999998</v>
      </c>
      <c r="EY29" s="5">
        <v>0.37360599999999999</v>
      </c>
      <c r="EZ29" s="5">
        <v>0.37360599999999999</v>
      </c>
      <c r="FA29" s="5">
        <v>0.37360599999999999</v>
      </c>
      <c r="FB29" s="5">
        <v>0.37360599999999999</v>
      </c>
      <c r="FC29" s="5">
        <v>-0.185692</v>
      </c>
      <c r="FD29" s="5">
        <v>-0.185692</v>
      </c>
      <c r="FE29" s="5">
        <v>-0.185692</v>
      </c>
      <c r="FF29" s="5">
        <v>-0.185692</v>
      </c>
      <c r="FG29" s="5">
        <v>-0.27488899999999999</v>
      </c>
      <c r="FH29" s="5">
        <v>-0.28625800000000001</v>
      </c>
      <c r="FI29" s="5">
        <v>-0.27488899999999999</v>
      </c>
      <c r="FJ29" s="5">
        <v>-0.27488899999999999</v>
      </c>
      <c r="FK29" s="5">
        <v>0.2767864850331388</v>
      </c>
      <c r="FL29" s="5">
        <v>0.2767864850331388</v>
      </c>
      <c r="FM29" s="5">
        <v>0.2767864850331388</v>
      </c>
      <c r="FN29" s="5">
        <v>0.2767864850331388</v>
      </c>
      <c r="FO29" s="5">
        <v>0.27678694865365311</v>
      </c>
      <c r="FP29" s="5">
        <v>-0.27488899999999999</v>
      </c>
      <c r="FQ29" s="5">
        <v>0.27678694865365311</v>
      </c>
      <c r="FR29" s="5">
        <v>0.27678694865365311</v>
      </c>
      <c r="FS29" s="5">
        <v>0.44062150941709588</v>
      </c>
      <c r="FT29" s="5">
        <v>0.44062150941709588</v>
      </c>
      <c r="FU29" s="5">
        <v>0.44062150941709588</v>
      </c>
      <c r="FV29" s="5">
        <v>0.44062150941709588</v>
      </c>
      <c r="FW29" s="5">
        <v>0.2120734410009891</v>
      </c>
      <c r="FX29" s="5">
        <v>0.2120734410009891</v>
      </c>
      <c r="FY29" s="5">
        <v>0.2120734410009891</v>
      </c>
      <c r="FZ29" s="5">
        <v>0.2120734410009891</v>
      </c>
      <c r="GA29" s="5">
        <v>0.31804338114949038</v>
      </c>
      <c r="GB29" s="5">
        <v>0.31804338114949038</v>
      </c>
      <c r="GC29" s="5">
        <v>0.31804338114949038</v>
      </c>
      <c r="GD29" s="5">
        <v>0.31804338114949038</v>
      </c>
      <c r="GE29" s="5">
        <v>0.16875699999999999</v>
      </c>
      <c r="GF29" s="5">
        <v>0.16875699999999999</v>
      </c>
      <c r="GG29" s="5">
        <v>0.16875699999999999</v>
      </c>
      <c r="GH29" s="5">
        <v>0.16875699999999999</v>
      </c>
      <c r="GI29" s="5">
        <v>0.16875699999999999</v>
      </c>
      <c r="GJ29" s="5">
        <v>0.16875699999999999</v>
      </c>
      <c r="GK29" s="5">
        <v>0.16875699999999999</v>
      </c>
      <c r="GL29" s="5">
        <v>0.16875699999999999</v>
      </c>
      <c r="GM29" s="5">
        <v>0.185033</v>
      </c>
      <c r="GN29" s="5">
        <v>0.185033</v>
      </c>
      <c r="GO29" s="5">
        <v>0.185033</v>
      </c>
      <c r="GP29" s="5">
        <v>0.185033</v>
      </c>
      <c r="GQ29" s="5">
        <v>2.0004000000000001E-2</v>
      </c>
      <c r="GR29" s="5">
        <v>2.0004000000000001E-2</v>
      </c>
      <c r="GS29" s="5">
        <v>2.0004000000000001E-2</v>
      </c>
      <c r="GT29" s="5">
        <v>2.0004000000000001E-2</v>
      </c>
      <c r="GU29" s="5">
        <v>-0.14042399999999999</v>
      </c>
      <c r="GV29" s="5">
        <v>-0.14042399999999999</v>
      </c>
      <c r="GW29" s="5">
        <v>-0.14042399999999999</v>
      </c>
      <c r="GX29" s="5">
        <v>-0.14042399999999999</v>
      </c>
      <c r="GY29" s="5">
        <v>1888.943</v>
      </c>
      <c r="GZ29" s="5">
        <v>1888.943</v>
      </c>
      <c r="HA29" s="5">
        <v>1888.943</v>
      </c>
      <c r="HB29" s="5">
        <v>1859.7439999999999</v>
      </c>
      <c r="HC29" s="5">
        <v>1841.1762000000001</v>
      </c>
      <c r="HD29" s="5">
        <v>1841.1762000000001</v>
      </c>
      <c r="HE29" s="5">
        <v>1841.1762000000001</v>
      </c>
      <c r="HF29" s="5">
        <v>1841.1762000000001</v>
      </c>
      <c r="HG29" s="5">
        <v>0.1278884882890452</v>
      </c>
      <c r="HH29" s="5">
        <v>80.250026401375862</v>
      </c>
    </row>
    <row r="30" spans="1:216" ht="20" customHeight="1" x14ac:dyDescent="0.15">
      <c r="A30" s="5" t="s">
        <v>218</v>
      </c>
      <c r="B30" s="16">
        <v>0.60465667177852389</v>
      </c>
      <c r="C30" s="5">
        <v>-0.30278500306795719</v>
      </c>
      <c r="D30" s="5">
        <v>-0.30279</v>
      </c>
      <c r="E30" s="5">
        <v>-0.30277999999999999</v>
      </c>
      <c r="F30" s="5">
        <v>-0.30279</v>
      </c>
      <c r="G30" s="5">
        <v>-7.6230000000000006E-2</v>
      </c>
      <c r="H30" s="5">
        <v>-7.6230000000000006E-2</v>
      </c>
      <c r="I30" s="5">
        <v>-7.6230000000000006E-2</v>
      </c>
      <c r="J30" s="5">
        <v>-7.6230000000000006E-2</v>
      </c>
      <c r="K30" s="5">
        <v>0.2265550030679572</v>
      </c>
      <c r="L30" s="5">
        <v>0.22655</v>
      </c>
      <c r="M30" s="5">
        <v>0.22656000000000001</v>
      </c>
      <c r="N30" s="5">
        <v>0.22656000000000001</v>
      </c>
      <c r="O30" s="5">
        <v>-0.18950750153397861</v>
      </c>
      <c r="P30" s="5">
        <v>-0.18951000000000001</v>
      </c>
      <c r="Q30" s="5">
        <v>-0.18950500000000001</v>
      </c>
      <c r="R30" s="5">
        <v>-0.18951000000000001</v>
      </c>
      <c r="S30" s="5">
        <v>7.9259999999999997E-2</v>
      </c>
      <c r="T30" s="5">
        <v>7.9259999999999997E-2</v>
      </c>
      <c r="U30" s="5">
        <v>7.9259999999999997E-2</v>
      </c>
      <c r="V30" s="5">
        <v>7.9259999999999997E-2</v>
      </c>
      <c r="W30" s="5">
        <v>121.8975015339786</v>
      </c>
      <c r="X30" s="5">
        <v>121.895</v>
      </c>
      <c r="Y30" s="5">
        <v>121.9</v>
      </c>
      <c r="Z30" s="5">
        <v>121.9</v>
      </c>
      <c r="AA30" s="5">
        <v>153.0145015339786</v>
      </c>
      <c r="AB30" s="5">
        <v>153.012</v>
      </c>
      <c r="AC30" s="5">
        <v>153.017</v>
      </c>
      <c r="AD30" s="5">
        <v>153.017</v>
      </c>
      <c r="AE30" s="5">
        <v>6.0094003681548669</v>
      </c>
      <c r="AF30" s="5">
        <v>6.0087999999999999</v>
      </c>
      <c r="AG30" s="5">
        <v>6.01</v>
      </c>
      <c r="AH30" s="5">
        <v>6.01</v>
      </c>
      <c r="AI30" s="5">
        <v>0.89875083176269455</v>
      </c>
      <c r="AJ30" s="5">
        <v>0.89874076521862367</v>
      </c>
      <c r="AK30" s="5">
        <v>0.89876088596085013</v>
      </c>
      <c r="AL30" s="5">
        <v>0.89876088596085013</v>
      </c>
      <c r="AM30" s="5">
        <v>363.15867504759359</v>
      </c>
      <c r="AN30" s="5">
        <v>363.14867201998987</v>
      </c>
      <c r="AO30" s="5">
        <v>363.16866580718067</v>
      </c>
      <c r="AP30" s="5">
        <v>363.16866580718067</v>
      </c>
      <c r="AQ30" s="5">
        <v>554.46917371058225</v>
      </c>
      <c r="AR30" s="5">
        <v>554.43694926212891</v>
      </c>
      <c r="AS30" s="5">
        <v>554.50135863799358</v>
      </c>
      <c r="AT30" s="5">
        <v>554.50135863799358</v>
      </c>
      <c r="AU30" s="5">
        <v>0.64252996932042783</v>
      </c>
      <c r="AV30" s="5">
        <v>0.64248000000000005</v>
      </c>
      <c r="AW30" s="5">
        <v>0.64258000000000004</v>
      </c>
      <c r="AX30" s="5">
        <v>0.64248000000000005</v>
      </c>
      <c r="AY30" s="5">
        <v>0.63421503988344397</v>
      </c>
      <c r="AZ30" s="5">
        <v>0.63414999999999999</v>
      </c>
      <c r="BA30" s="5">
        <v>0.63427999999999995</v>
      </c>
      <c r="BB30" s="5">
        <v>0.63427999999999995</v>
      </c>
      <c r="BC30" s="5">
        <v>0.49961502147570058</v>
      </c>
      <c r="BD30" s="5">
        <v>0.49958000000000002</v>
      </c>
      <c r="BE30" s="5">
        <v>0.49964999999999998</v>
      </c>
      <c r="BF30" s="5">
        <v>0.49964999999999998</v>
      </c>
      <c r="BG30" s="5">
        <v>-0.1664899754563422</v>
      </c>
      <c r="BH30" s="5">
        <v>-0.16653000000000001</v>
      </c>
      <c r="BI30" s="5">
        <v>-0.16644999999999999</v>
      </c>
      <c r="BJ30" s="5">
        <v>-0.16644999999999999</v>
      </c>
      <c r="BK30" s="5">
        <v>-0.53433507669893077</v>
      </c>
      <c r="BL30" s="5">
        <v>-0.53446000000000005</v>
      </c>
      <c r="BM30" s="5">
        <v>-0.53420999999999996</v>
      </c>
      <c r="BN30" s="5">
        <v>-0.53446000000000005</v>
      </c>
      <c r="BO30" s="5">
        <v>-0.50420001227182887</v>
      </c>
      <c r="BP30" s="5">
        <v>-0.50422</v>
      </c>
      <c r="BQ30" s="5">
        <v>-0.50417999999999996</v>
      </c>
      <c r="BR30" s="5">
        <v>-0.50422</v>
      </c>
      <c r="BS30" s="5">
        <v>-0.6077749785242994</v>
      </c>
      <c r="BT30" s="5">
        <v>-0.60780999999999996</v>
      </c>
      <c r="BU30" s="5">
        <v>-0.60773999999999995</v>
      </c>
      <c r="BV30" s="5">
        <v>-0.60773999999999995</v>
      </c>
      <c r="BW30" s="5">
        <v>16.22014002913901</v>
      </c>
      <c r="BX30" s="5">
        <v>16.203900000000001</v>
      </c>
      <c r="BY30" s="5">
        <v>16.2364</v>
      </c>
      <c r="BZ30" s="5">
        <v>16.203900000000001</v>
      </c>
      <c r="CA30" s="5">
        <v>9.2952852124461653</v>
      </c>
      <c r="CB30" s="5">
        <v>9.2712000000000003</v>
      </c>
      <c r="CC30" s="5">
        <v>9.3193999999999999</v>
      </c>
      <c r="CD30" s="5">
        <v>9.2712000000000003</v>
      </c>
      <c r="CE30" s="5">
        <v>23.461200000000002</v>
      </c>
      <c r="CF30" s="5">
        <v>23.461200000000002</v>
      </c>
      <c r="CG30" s="5">
        <v>23.461200000000002</v>
      </c>
      <c r="CH30" s="5">
        <v>23.461200000000002</v>
      </c>
      <c r="CI30" s="5">
        <v>4.6135761312927741</v>
      </c>
      <c r="CJ30" s="5">
        <v>4.5747</v>
      </c>
      <c r="CK30" s="5">
        <v>4.6524999999999999</v>
      </c>
      <c r="CL30" s="5">
        <v>4.5747</v>
      </c>
      <c r="CM30" s="5">
        <v>-156.92392579381749</v>
      </c>
      <c r="CN30" s="5">
        <v>-156.96340000000001</v>
      </c>
      <c r="CO30" s="5">
        <v>-156.8845</v>
      </c>
      <c r="CP30" s="5">
        <v>-156.8845</v>
      </c>
      <c r="CQ30" s="5">
        <v>205.57434055839451</v>
      </c>
      <c r="CR30" s="5">
        <v>205.50819999999999</v>
      </c>
      <c r="CS30" s="5">
        <v>205.6404</v>
      </c>
      <c r="CT30" s="5">
        <v>205.6404</v>
      </c>
      <c r="CU30" s="5">
        <v>-81.650875901261799</v>
      </c>
      <c r="CV30" s="5">
        <v>-81.774500000000003</v>
      </c>
      <c r="CW30" s="5">
        <v>-81.527100000000004</v>
      </c>
      <c r="CX30" s="5">
        <v>-81.774500000000003</v>
      </c>
      <c r="CY30" s="5">
        <v>1.36932491102924</v>
      </c>
      <c r="CZ30" s="5">
        <v>1.3691800000000001</v>
      </c>
      <c r="DA30" s="5">
        <v>1.36947</v>
      </c>
      <c r="DB30" s="5">
        <v>1.3691800000000001</v>
      </c>
      <c r="DC30" s="5">
        <v>1.2008350521552731</v>
      </c>
      <c r="DD30" s="5">
        <v>1.20075</v>
      </c>
      <c r="DE30" s="5">
        <v>1.20092</v>
      </c>
      <c r="DF30" s="5">
        <v>1.20092</v>
      </c>
      <c r="DG30" s="5">
        <v>102.0485168737647</v>
      </c>
      <c r="DH30" s="5">
        <v>102.021</v>
      </c>
      <c r="DI30" s="5">
        <v>102.07599999999999</v>
      </c>
      <c r="DJ30" s="5">
        <v>102.07599999999999</v>
      </c>
      <c r="DK30" s="5">
        <v>179.9929963184513</v>
      </c>
      <c r="DL30" s="5">
        <v>179.98699999999999</v>
      </c>
      <c r="DM30" s="5">
        <v>179.999</v>
      </c>
      <c r="DN30" s="5">
        <v>179.98699999999999</v>
      </c>
      <c r="DO30" s="5">
        <v>5.0030679572270632E-3</v>
      </c>
      <c r="DP30" s="5">
        <v>0</v>
      </c>
      <c r="DQ30" s="5">
        <v>0.01</v>
      </c>
      <c r="DR30" s="5">
        <v>0.01</v>
      </c>
      <c r="DS30" s="5">
        <v>1.7005670494028911</v>
      </c>
      <c r="DT30" s="5">
        <v>1.7005548267239949</v>
      </c>
      <c r="DU30" s="5">
        <v>1.7005792570915239</v>
      </c>
      <c r="DV30" s="5">
        <v>1.7005792570915239</v>
      </c>
      <c r="DW30" s="5">
        <v>1.7003833914900199</v>
      </c>
      <c r="DX30" s="5">
        <v>1.7003200222989521</v>
      </c>
      <c r="DY30" s="5">
        <v>1.7004468384944209</v>
      </c>
      <c r="DZ30" s="5">
        <v>1.7003200222989521</v>
      </c>
      <c r="EA30" s="5">
        <v>5.6875944707348216</v>
      </c>
      <c r="EB30" s="5">
        <v>5.6874713039215319</v>
      </c>
      <c r="EC30" s="5">
        <v>5.687717486492593</v>
      </c>
      <c r="ED30" s="5">
        <v>5.687717486492593</v>
      </c>
      <c r="EE30" s="5">
        <v>5.6753991945299251</v>
      </c>
      <c r="EF30" s="5">
        <v>5.675243115585495</v>
      </c>
      <c r="EG30" s="5">
        <v>5.6755554651293636</v>
      </c>
      <c r="EH30" s="5">
        <v>5.675243115585495</v>
      </c>
      <c r="EI30" s="5">
        <v>3.1208342967626019</v>
      </c>
      <c r="EJ30" s="5">
        <v>3.1207520446578521</v>
      </c>
      <c r="EK30" s="5">
        <v>3.120916447990874</v>
      </c>
      <c r="EL30" s="5">
        <v>3.120916447990874</v>
      </c>
      <c r="EM30" s="5">
        <v>3.135768840836807</v>
      </c>
      <c r="EN30" s="5">
        <v>3.1357457626363572</v>
      </c>
      <c r="EO30" s="5">
        <v>3.135791947375818</v>
      </c>
      <c r="EP30" s="5">
        <v>3.1357457626363572</v>
      </c>
      <c r="EQ30" s="5">
        <v>0.27315397729711649</v>
      </c>
      <c r="ER30" s="5">
        <v>0.273117</v>
      </c>
      <c r="ES30" s="5">
        <v>0.27319100000000002</v>
      </c>
      <c r="ET30" s="5">
        <v>0.273117</v>
      </c>
      <c r="EU30" s="5">
        <v>0.26800749723883849</v>
      </c>
      <c r="EV30" s="5">
        <v>0.26800299999999999</v>
      </c>
      <c r="EW30" s="5">
        <v>0.26801199999999997</v>
      </c>
      <c r="EX30" s="5">
        <v>0.26800299999999999</v>
      </c>
      <c r="EY30" s="5">
        <v>0.35575201288542041</v>
      </c>
      <c r="EZ30" s="5">
        <v>0.35573100000000002</v>
      </c>
      <c r="FA30" s="5">
        <v>0.35577300000000001</v>
      </c>
      <c r="FB30" s="5">
        <v>0.35577300000000001</v>
      </c>
      <c r="FC30" s="5">
        <v>-0.1750194868077839</v>
      </c>
      <c r="FD30" s="5">
        <v>-0.175041</v>
      </c>
      <c r="FE30" s="5">
        <v>-0.17499799999999999</v>
      </c>
      <c r="FF30" s="5">
        <v>-0.17499799999999999</v>
      </c>
      <c r="FG30" s="5">
        <v>-0.28624649294369842</v>
      </c>
      <c r="FH30" s="5">
        <v>-0.29119200000000001</v>
      </c>
      <c r="FI30" s="5">
        <v>-0.28623500000000002</v>
      </c>
      <c r="FJ30" s="5">
        <v>-0.28623500000000002</v>
      </c>
      <c r="FK30" s="5">
        <v>0.28196624651091379</v>
      </c>
      <c r="FL30" s="5">
        <v>0.28192799973574811</v>
      </c>
      <c r="FM30" s="5">
        <v>0.28200454025068461</v>
      </c>
      <c r="FN30" s="5">
        <v>0.28192799973574811</v>
      </c>
      <c r="FO30" s="5">
        <v>0.27289843980034317</v>
      </c>
      <c r="FP30" s="5">
        <v>-0.28625800000000001</v>
      </c>
      <c r="FQ30" s="5">
        <v>0.27290131640576598</v>
      </c>
      <c r="FR30" s="5">
        <v>0.27289556672287663</v>
      </c>
      <c r="FS30" s="5">
        <v>0.39746438460450062</v>
      </c>
      <c r="FT30" s="5">
        <v>0.39741632198740912</v>
      </c>
      <c r="FU30" s="5">
        <v>0.39751238827613911</v>
      </c>
      <c r="FV30" s="5">
        <v>0.39751238827613911</v>
      </c>
      <c r="FW30" s="5">
        <v>0.188984462824453</v>
      </c>
      <c r="FX30" s="5">
        <v>0.18898412343633519</v>
      </c>
      <c r="FY30" s="5">
        <v>0.18898480179633489</v>
      </c>
      <c r="FZ30" s="5">
        <v>0.18898480179633489</v>
      </c>
      <c r="GA30" s="5">
        <v>0.32637083362821367</v>
      </c>
      <c r="GB30" s="5">
        <v>0.3263616972026589</v>
      </c>
      <c r="GC30" s="5">
        <v>0.32637995884857879</v>
      </c>
      <c r="GD30" s="5">
        <v>0.32637995884857879</v>
      </c>
      <c r="GE30" s="5">
        <v>0.1695519723883849</v>
      </c>
      <c r="GF30" s="5">
        <v>0.16950699999999999</v>
      </c>
      <c r="GG30" s="5">
        <v>0.169597</v>
      </c>
      <c r="GH30" s="5">
        <v>0.16950699999999999</v>
      </c>
      <c r="GI30" s="5">
        <v>0.16594202208929201</v>
      </c>
      <c r="GJ30" s="5">
        <v>0.165906</v>
      </c>
      <c r="GK30" s="5">
        <v>0.16597799999999999</v>
      </c>
      <c r="GL30" s="5">
        <v>0.16597799999999999</v>
      </c>
      <c r="GM30" s="5">
        <v>0.15328602393006641</v>
      </c>
      <c r="GN30" s="5">
        <v>0.15324699999999999</v>
      </c>
      <c r="GO30" s="5">
        <v>0.15332499999999999</v>
      </c>
      <c r="GP30" s="5">
        <v>0.15332499999999999</v>
      </c>
      <c r="GQ30" s="5">
        <v>3.543749048933259E-2</v>
      </c>
      <c r="GR30" s="5">
        <v>3.5422000000000002E-2</v>
      </c>
      <c r="GS30" s="5">
        <v>3.5452999999999998E-2</v>
      </c>
      <c r="GT30" s="5">
        <v>3.5422000000000002E-2</v>
      </c>
      <c r="GU30" s="5">
        <v>-0.15391000306795721</v>
      </c>
      <c r="GV30" s="5">
        <v>-0.153915</v>
      </c>
      <c r="GW30" s="5">
        <v>-0.15390499999999999</v>
      </c>
      <c r="GX30" s="5">
        <v>-0.153915</v>
      </c>
      <c r="GY30" s="5">
        <v>1873.5760024543661</v>
      </c>
      <c r="GZ30" s="5">
        <v>1873.5719999999999</v>
      </c>
      <c r="HA30" s="5">
        <v>1873.58</v>
      </c>
      <c r="HB30" s="5">
        <v>1835.396</v>
      </c>
      <c r="HC30" s="5">
        <v>1819.531257639213</v>
      </c>
      <c r="HD30" s="5">
        <v>1819.5188000000001</v>
      </c>
      <c r="HE30" s="5">
        <v>1819.5436999999999</v>
      </c>
      <c r="HF30" s="5">
        <v>1819.5436999999999</v>
      </c>
      <c r="HG30" s="5">
        <v>0.13630048828895269</v>
      </c>
      <c r="HH30" s="5">
        <v>85.528556401317815</v>
      </c>
    </row>
    <row r="31" spans="1:216" ht="20" customHeight="1" x14ac:dyDescent="0.15">
      <c r="A31" s="5" t="s">
        <v>219</v>
      </c>
      <c r="B31" s="16">
        <v>0.5675771225145777</v>
      </c>
      <c r="C31" s="5">
        <v>-0.32907999999999998</v>
      </c>
      <c r="D31" s="5">
        <v>-0.32907999999999998</v>
      </c>
      <c r="E31" s="5">
        <v>-0.32907999999999998</v>
      </c>
      <c r="F31" s="5">
        <v>-0.32907999999999998</v>
      </c>
      <c r="G31" s="5">
        <v>-2.0999999999999999E-3</v>
      </c>
      <c r="H31" s="5">
        <v>-2.0999999999999999E-3</v>
      </c>
      <c r="I31" s="5">
        <v>-2.0999999999999999E-3</v>
      </c>
      <c r="J31" s="5">
        <v>-2.0999999999999999E-3</v>
      </c>
      <c r="K31" s="5">
        <v>0.32697999999999999</v>
      </c>
      <c r="L31" s="5">
        <v>0.32697999999999999</v>
      </c>
      <c r="M31" s="5">
        <v>0.32697999999999999</v>
      </c>
      <c r="N31" s="5">
        <v>0.32697999999999999</v>
      </c>
      <c r="O31" s="5">
        <v>-0.16558999999999999</v>
      </c>
      <c r="P31" s="5">
        <v>-0.16558999999999999</v>
      </c>
      <c r="Q31" s="5">
        <v>-0.16558999999999999</v>
      </c>
      <c r="R31" s="5">
        <v>-0.16558999999999999</v>
      </c>
      <c r="S31" s="5">
        <v>4.1930000000000002E-2</v>
      </c>
      <c r="T31" s="5">
        <v>4.1930000000000002E-2</v>
      </c>
      <c r="U31" s="5">
        <v>4.1930000000000002E-2</v>
      </c>
      <c r="V31" s="5">
        <v>4.1930000000000002E-2</v>
      </c>
      <c r="W31" s="5">
        <v>34.295200000000001</v>
      </c>
      <c r="X31" s="5">
        <v>34.295200000000001</v>
      </c>
      <c r="Y31" s="5">
        <v>34.295200000000001</v>
      </c>
      <c r="Z31" s="5">
        <v>34.295200000000001</v>
      </c>
      <c r="AA31" s="5">
        <v>72.310299999999998</v>
      </c>
      <c r="AB31" s="5">
        <v>72.310299999999998</v>
      </c>
      <c r="AC31" s="5">
        <v>72.310299999999998</v>
      </c>
      <c r="AD31" s="5">
        <v>72.310299999999998</v>
      </c>
      <c r="AE31" s="5">
        <v>4.6951000000000001</v>
      </c>
      <c r="AF31" s="5">
        <v>4.6951000000000001</v>
      </c>
      <c r="AG31" s="5">
        <v>4.6951000000000001</v>
      </c>
      <c r="AH31" s="5">
        <v>4.6951000000000001</v>
      </c>
      <c r="AI31" s="5">
        <v>0.9276567779624354</v>
      </c>
      <c r="AJ31" s="5">
        <v>0.92756294815188445</v>
      </c>
      <c r="AK31" s="5">
        <v>0.92775060587852209</v>
      </c>
      <c r="AL31" s="5">
        <v>0.92775060587852209</v>
      </c>
      <c r="AM31" s="5">
        <v>276.53584049975069</v>
      </c>
      <c r="AN31" s="5">
        <v>276.47584377830611</v>
      </c>
      <c r="AO31" s="5">
        <v>276.5958384325794</v>
      </c>
      <c r="AP31" s="5">
        <v>276.47584377830611</v>
      </c>
      <c r="AQ31" s="5">
        <v>386.35089579311813</v>
      </c>
      <c r="AR31" s="5">
        <v>386.28377902960079</v>
      </c>
      <c r="AS31" s="5">
        <v>386.41801391177898</v>
      </c>
      <c r="AT31" s="5">
        <v>386.28377902960079</v>
      </c>
      <c r="AU31" s="5">
        <v>0.66464999999999996</v>
      </c>
      <c r="AV31" s="5">
        <v>0.66464999999999996</v>
      </c>
      <c r="AW31" s="5">
        <v>0.66464999999999996</v>
      </c>
      <c r="AX31" s="5">
        <v>0.66464999999999996</v>
      </c>
      <c r="AY31" s="5">
        <v>0.65671999999999997</v>
      </c>
      <c r="AZ31" s="5">
        <v>0.65671999999999997</v>
      </c>
      <c r="BA31" s="5">
        <v>0.65671999999999997</v>
      </c>
      <c r="BB31" s="5">
        <v>0.65671999999999997</v>
      </c>
      <c r="BC31" s="5">
        <v>0.49775000000000003</v>
      </c>
      <c r="BD31" s="5">
        <v>0.49775000000000003</v>
      </c>
      <c r="BE31" s="5">
        <v>0.49775000000000003</v>
      </c>
      <c r="BF31" s="5">
        <v>0.49775000000000003</v>
      </c>
      <c r="BG31" s="5">
        <v>-0.19558</v>
      </c>
      <c r="BH31" s="5">
        <v>-0.19558</v>
      </c>
      <c r="BI31" s="5">
        <v>-0.19558</v>
      </c>
      <c r="BJ31" s="5">
        <v>-0.19558</v>
      </c>
      <c r="BK31" s="5">
        <v>-0.52682499994952336</v>
      </c>
      <c r="BL31" s="5">
        <v>-0.52683000000000002</v>
      </c>
      <c r="BM31" s="5">
        <v>-0.52681999999999995</v>
      </c>
      <c r="BN31" s="5">
        <v>-0.52681999999999995</v>
      </c>
      <c r="BO31" s="5">
        <v>-0.50953000000000004</v>
      </c>
      <c r="BP31" s="5">
        <v>-0.50953000000000004</v>
      </c>
      <c r="BQ31" s="5">
        <v>-0.50953000000000004</v>
      </c>
      <c r="BR31" s="5">
        <v>-0.50953000000000004</v>
      </c>
      <c r="BS31" s="5">
        <v>-0.60044500005047663</v>
      </c>
      <c r="BT31" s="5">
        <v>-0.60045000000000004</v>
      </c>
      <c r="BU31" s="5">
        <v>-0.60043999999999997</v>
      </c>
      <c r="BV31" s="5">
        <v>-0.60045000000000004</v>
      </c>
      <c r="BW31" s="5">
        <v>9.1402500025238282</v>
      </c>
      <c r="BX31" s="5">
        <v>9.14</v>
      </c>
      <c r="BY31" s="5">
        <v>9.1404999999999994</v>
      </c>
      <c r="BZ31" s="5">
        <v>9.1404999999999994</v>
      </c>
      <c r="CA31" s="5">
        <v>1.073700002019063</v>
      </c>
      <c r="CB31" s="5">
        <v>1.0734999999999999</v>
      </c>
      <c r="CC31" s="5">
        <v>1.0739000000000001</v>
      </c>
      <c r="CD31" s="5">
        <v>1.0739000000000001</v>
      </c>
      <c r="CE31" s="5">
        <v>23.963799999999999</v>
      </c>
      <c r="CF31" s="5">
        <v>23.963799999999999</v>
      </c>
      <c r="CG31" s="5">
        <v>23.963799999999999</v>
      </c>
      <c r="CH31" s="5">
        <v>23.963799999999999</v>
      </c>
      <c r="CI31" s="5">
        <v>-0.32034999646663931</v>
      </c>
      <c r="CJ31" s="5">
        <v>-0.32069999999999999</v>
      </c>
      <c r="CK31" s="5">
        <v>-0.32</v>
      </c>
      <c r="CL31" s="5">
        <v>-0.32</v>
      </c>
      <c r="CM31" s="5">
        <v>-214.59005001060009</v>
      </c>
      <c r="CN31" s="5">
        <v>-214.59110000000001</v>
      </c>
      <c r="CO31" s="5">
        <v>-214.589</v>
      </c>
      <c r="CP31" s="5">
        <v>-214.59110000000001</v>
      </c>
      <c r="CQ31" s="5">
        <v>203.74755000050479</v>
      </c>
      <c r="CR31" s="5">
        <v>203.7475</v>
      </c>
      <c r="CS31" s="5">
        <v>203.74760000000001</v>
      </c>
      <c r="CT31" s="5">
        <v>203.74760000000001</v>
      </c>
      <c r="CU31" s="5">
        <v>-134.89800000100951</v>
      </c>
      <c r="CV31" s="5">
        <v>-134.8981</v>
      </c>
      <c r="CW31" s="5">
        <v>-134.89789999999999</v>
      </c>
      <c r="CX31" s="5">
        <v>-134.8981</v>
      </c>
      <c r="CY31" s="5">
        <v>1.37246</v>
      </c>
      <c r="CZ31" s="5">
        <v>1.37246</v>
      </c>
      <c r="DA31" s="5">
        <v>1.37246</v>
      </c>
      <c r="DB31" s="5">
        <v>1.37246</v>
      </c>
      <c r="DC31" s="5">
        <v>1.1968399999999999</v>
      </c>
      <c r="DD31" s="5">
        <v>1.1968399999999999</v>
      </c>
      <c r="DE31" s="5">
        <v>1.1968399999999999</v>
      </c>
      <c r="DF31" s="5">
        <v>1.1968399999999999</v>
      </c>
      <c r="DG31" s="5">
        <v>102.029</v>
      </c>
      <c r="DH31" s="5">
        <v>102.029</v>
      </c>
      <c r="DI31" s="5">
        <v>102.029</v>
      </c>
      <c r="DJ31" s="5">
        <v>102.029</v>
      </c>
      <c r="DK31" s="5">
        <v>176.88450000504761</v>
      </c>
      <c r="DL31" s="5">
        <v>176.88399999999999</v>
      </c>
      <c r="DM31" s="5">
        <v>176.88499999999999</v>
      </c>
      <c r="DN31" s="5">
        <v>176.88499999999999</v>
      </c>
      <c r="DO31" s="5">
        <v>0.47599999999999998</v>
      </c>
      <c r="DP31" s="5">
        <v>0.47599999999999998</v>
      </c>
      <c r="DQ31" s="5">
        <v>0.47599999999999998</v>
      </c>
      <c r="DR31" s="5">
        <v>0.47599999999999998</v>
      </c>
      <c r="DS31" s="5">
        <v>2.1425772886143251</v>
      </c>
      <c r="DT31" s="5">
        <v>2.1425686078421209</v>
      </c>
      <c r="DU31" s="5">
        <v>2.142585969211261</v>
      </c>
      <c r="DV31" s="5">
        <v>2.142585969211261</v>
      </c>
      <c r="DW31" s="5">
        <v>2.2146330973373218</v>
      </c>
      <c r="DX31" s="5">
        <v>2.214609427235227</v>
      </c>
      <c r="DY31" s="5">
        <v>2.2146567679173361</v>
      </c>
      <c r="DZ31" s="5">
        <v>2.214609427235227</v>
      </c>
      <c r="EA31" s="5">
        <v>4.1373190007467642</v>
      </c>
      <c r="EB31" s="5">
        <v>4.1373150057882802</v>
      </c>
      <c r="EC31" s="5">
        <v>4.1373229956245883</v>
      </c>
      <c r="ED31" s="5">
        <v>4.1373229956245883</v>
      </c>
      <c r="EE31" s="5">
        <v>4.0783486421239221</v>
      </c>
      <c r="EF31" s="5">
        <v>4.0783479248195196</v>
      </c>
      <c r="EG31" s="5">
        <v>4.078349359413842</v>
      </c>
      <c r="EH31" s="5">
        <v>4.078349359413842</v>
      </c>
      <c r="EI31" s="5">
        <v>3.1168387988506692</v>
      </c>
      <c r="EJ31" s="5">
        <v>3.1168375970617519</v>
      </c>
      <c r="EK31" s="5">
        <v>3.116840000663851</v>
      </c>
      <c r="EL31" s="5">
        <v>3.1168375970617519</v>
      </c>
      <c r="EM31" s="5">
        <v>3.1319413485409369</v>
      </c>
      <c r="EN31" s="5">
        <v>3.131941070721489</v>
      </c>
      <c r="EO31" s="5">
        <v>3.131941626354775</v>
      </c>
      <c r="EP31" s="5">
        <v>3.131941626354775</v>
      </c>
      <c r="EQ31" s="5">
        <v>0.27272000001009528</v>
      </c>
      <c r="ER31" s="5">
        <v>0.27271899999999999</v>
      </c>
      <c r="ES31" s="5">
        <v>0.27272099999999999</v>
      </c>
      <c r="ET31" s="5">
        <v>0.27272099999999999</v>
      </c>
      <c r="EU31" s="5">
        <v>0.26876350000504767</v>
      </c>
      <c r="EV31" s="5">
        <v>0.26876299999999997</v>
      </c>
      <c r="EW31" s="5">
        <v>0.268764</v>
      </c>
      <c r="EX31" s="5">
        <v>0.268764</v>
      </c>
      <c r="EY31" s="5">
        <v>0.35445300000000002</v>
      </c>
      <c r="EZ31" s="5">
        <v>0.35445300000000002</v>
      </c>
      <c r="FA31" s="5">
        <v>0.35445300000000002</v>
      </c>
      <c r="FB31" s="5">
        <v>0.35445300000000002</v>
      </c>
      <c r="FC31" s="5">
        <v>-0.18429449999495229</v>
      </c>
      <c r="FD31" s="5">
        <v>-0.18429499999999999</v>
      </c>
      <c r="FE31" s="5">
        <v>-0.18429400000000001</v>
      </c>
      <c r="FF31" s="5">
        <v>-0.18429400000000001</v>
      </c>
      <c r="FG31" s="5">
        <v>-0.29119150000504768</v>
      </c>
      <c r="FH31" s="5">
        <v>-0.27709499999999998</v>
      </c>
      <c r="FI31" s="5">
        <v>-0.29119099999999998</v>
      </c>
      <c r="FJ31" s="5">
        <v>-0.29119200000000001</v>
      </c>
      <c r="FK31" s="5">
        <v>0.28294462003822818</v>
      </c>
      <c r="FL31" s="5">
        <v>0.28294365616496858</v>
      </c>
      <c r="FM31" s="5">
        <v>0.28294558389202679</v>
      </c>
      <c r="FN31" s="5">
        <v>0.28294558389202679</v>
      </c>
      <c r="FO31" s="5">
        <v>0.27475315108566789</v>
      </c>
      <c r="FP31" s="5">
        <v>-0.29119200000000001</v>
      </c>
      <c r="FQ31" s="5">
        <v>0.27475353950404352</v>
      </c>
      <c r="FR31" s="5">
        <v>0.27475353950404352</v>
      </c>
      <c r="FS31" s="5">
        <v>0.39653463999687849</v>
      </c>
      <c r="FT31" s="5">
        <v>0.39653451141987628</v>
      </c>
      <c r="FU31" s="5">
        <v>0.39653476857647679</v>
      </c>
      <c r="FV31" s="5">
        <v>0.39653451141987628</v>
      </c>
      <c r="FW31" s="5">
        <v>0.1975322165748451</v>
      </c>
      <c r="FX31" s="5">
        <v>0.1975316602193177</v>
      </c>
      <c r="FY31" s="5">
        <v>0.19753277294160579</v>
      </c>
      <c r="FZ31" s="5">
        <v>0.1975316602193177</v>
      </c>
      <c r="GA31" s="5">
        <v>0.33100740166613218</v>
      </c>
      <c r="GB31" s="5">
        <v>0.33100695869875602</v>
      </c>
      <c r="GC31" s="5">
        <v>0.33100784462456478</v>
      </c>
      <c r="GD31" s="5">
        <v>0.33100784462456478</v>
      </c>
      <c r="GE31" s="5">
        <v>0.17706400001009531</v>
      </c>
      <c r="GF31" s="5">
        <v>0.177063</v>
      </c>
      <c r="GG31" s="5">
        <v>0.177065</v>
      </c>
      <c r="GH31" s="5">
        <v>0.177065</v>
      </c>
      <c r="GI31" s="5">
        <v>0.17422799999999999</v>
      </c>
      <c r="GJ31" s="5">
        <v>0.17422799999999999</v>
      </c>
      <c r="GK31" s="5">
        <v>0.17422799999999999</v>
      </c>
      <c r="GL31" s="5">
        <v>0.17422799999999999</v>
      </c>
      <c r="GM31" s="5">
        <v>0.15212800000000001</v>
      </c>
      <c r="GN31" s="5">
        <v>0.15212800000000001</v>
      </c>
      <c r="GO31" s="5">
        <v>0.15212800000000001</v>
      </c>
      <c r="GP31" s="5">
        <v>0.15212800000000001</v>
      </c>
      <c r="GQ31" s="5">
        <v>2.9592500005047661E-2</v>
      </c>
      <c r="GR31" s="5">
        <v>2.9592E-2</v>
      </c>
      <c r="GS31" s="5">
        <v>2.9593000000000001E-2</v>
      </c>
      <c r="GT31" s="5">
        <v>2.9593000000000001E-2</v>
      </c>
      <c r="GU31" s="5">
        <v>-0.158275</v>
      </c>
      <c r="GV31" s="5">
        <v>-0.158275</v>
      </c>
      <c r="GW31" s="5">
        <v>-0.158275</v>
      </c>
      <c r="GX31" s="5">
        <v>-0.158275</v>
      </c>
      <c r="GY31" s="5">
        <v>1880.522464873347</v>
      </c>
      <c r="GZ31" s="5">
        <v>1877.0429999999999</v>
      </c>
      <c r="HA31" s="5">
        <v>1884.002</v>
      </c>
      <c r="HB31" s="5">
        <v>1864.6679999999999</v>
      </c>
      <c r="HC31" s="5">
        <v>1816.728681383649</v>
      </c>
      <c r="HD31" s="5">
        <v>1809.9319</v>
      </c>
      <c r="HE31" s="5">
        <v>1823.5255999999999</v>
      </c>
      <c r="HF31" s="5">
        <v>1809.9319</v>
      </c>
      <c r="HG31" s="5">
        <v>0.13632448828906263</v>
      </c>
      <c r="HH31" s="5">
        <v>85.543616401386799</v>
      </c>
    </row>
    <row r="32" spans="1:216" ht="20" customHeight="1" x14ac:dyDescent="0.15">
      <c r="A32" s="5" t="s">
        <v>220</v>
      </c>
      <c r="B32" s="16">
        <v>-0.52735015765297932</v>
      </c>
      <c r="C32" s="5">
        <v>-0.32399384466883929</v>
      </c>
      <c r="D32" s="5">
        <v>-0.32402999999999998</v>
      </c>
      <c r="E32" s="5">
        <v>-0.32266</v>
      </c>
      <c r="F32" s="5">
        <v>-0.32402999999999998</v>
      </c>
      <c r="G32" s="5">
        <v>-3.6995278045782449E-3</v>
      </c>
      <c r="H32" s="5">
        <v>-1.081E-2</v>
      </c>
      <c r="I32" s="5">
        <v>-3.5100000000000001E-3</v>
      </c>
      <c r="J32" s="5">
        <v>-3.5100000000000001E-3</v>
      </c>
      <c r="K32" s="5">
        <v>0.32029431686426107</v>
      </c>
      <c r="L32" s="5">
        <v>0.31185000000000002</v>
      </c>
      <c r="M32" s="5">
        <v>0.32052000000000003</v>
      </c>
      <c r="N32" s="5">
        <v>0.32052000000000003</v>
      </c>
      <c r="O32" s="5">
        <v>-0.16384668623670881</v>
      </c>
      <c r="P32" s="5">
        <v>-0.16673499999999999</v>
      </c>
      <c r="Q32" s="5">
        <v>-0.16377</v>
      </c>
      <c r="R32" s="5">
        <v>-0.16377</v>
      </c>
      <c r="S32" s="5">
        <v>4.1912116192348588E-2</v>
      </c>
      <c r="T32" s="5">
        <v>4.1840000000000002E-2</v>
      </c>
      <c r="U32" s="5">
        <v>4.4569999999999999E-2</v>
      </c>
      <c r="V32" s="5">
        <v>4.1840000000000002E-2</v>
      </c>
      <c r="W32" s="5">
        <v>33.61787092166481</v>
      </c>
      <c r="X32" s="5">
        <v>33.483899999999998</v>
      </c>
      <c r="Y32" s="5">
        <v>35.422800000000002</v>
      </c>
      <c r="Z32" s="5">
        <v>33.674599999999998</v>
      </c>
      <c r="AA32" s="5">
        <v>83.377002437506277</v>
      </c>
      <c r="AB32" s="5">
        <v>83.353800000000007</v>
      </c>
      <c r="AC32" s="5">
        <v>84.021500000000003</v>
      </c>
      <c r="AD32" s="5">
        <v>83.353800000000007</v>
      </c>
      <c r="AE32" s="5">
        <v>5.0271089875031887</v>
      </c>
      <c r="AF32" s="5">
        <v>5.0106999999999999</v>
      </c>
      <c r="AG32" s="5">
        <v>5.1624999999999996</v>
      </c>
      <c r="AH32" s="5">
        <v>5.0106999999999999</v>
      </c>
      <c r="AI32" s="5">
        <v>0.92498455584995365</v>
      </c>
      <c r="AJ32" s="5">
        <v>0.92307686481126749</v>
      </c>
      <c r="AK32" s="5">
        <v>0.92522124629503233</v>
      </c>
      <c r="AL32" s="5">
        <v>0.92522124629503233</v>
      </c>
      <c r="AM32" s="5">
        <v>295.74214696766182</v>
      </c>
      <c r="AN32" s="5">
        <v>295.60599794567548</v>
      </c>
      <c r="AO32" s="5">
        <v>297.30599740543562</v>
      </c>
      <c r="AP32" s="5">
        <v>295.60599794567548</v>
      </c>
      <c r="AQ32" s="5">
        <v>425.44675892489897</v>
      </c>
      <c r="AR32" s="5">
        <v>425.31634360873198</v>
      </c>
      <c r="AS32" s="5">
        <v>427.49999886316442</v>
      </c>
      <c r="AT32" s="5">
        <v>425.31634360873198</v>
      </c>
      <c r="AU32" s="5">
        <v>0.66434749224331247</v>
      </c>
      <c r="AV32" s="5">
        <v>0.65383999999999998</v>
      </c>
      <c r="AW32" s="5">
        <v>0.66574</v>
      </c>
      <c r="AX32" s="5">
        <v>0.66344000000000003</v>
      </c>
      <c r="AY32" s="5">
        <v>0.65617177093885914</v>
      </c>
      <c r="AZ32" s="5">
        <v>0.65493000000000001</v>
      </c>
      <c r="BA32" s="5">
        <v>0.66530999999999996</v>
      </c>
      <c r="BB32" s="5">
        <v>0.65698999999999996</v>
      </c>
      <c r="BC32" s="5">
        <v>0.49785284455776091</v>
      </c>
      <c r="BD32" s="5">
        <v>0.49773000000000001</v>
      </c>
      <c r="BE32" s="5">
        <v>0.49834000000000001</v>
      </c>
      <c r="BF32" s="5">
        <v>0.49795</v>
      </c>
      <c r="BG32" s="5">
        <v>-0.2023182580581617</v>
      </c>
      <c r="BH32" s="5">
        <v>-0.20616000000000001</v>
      </c>
      <c r="BI32" s="5">
        <v>-0.20215</v>
      </c>
      <c r="BJ32" s="5">
        <v>-0.20215</v>
      </c>
      <c r="BK32" s="5">
        <v>-0.52586005188695073</v>
      </c>
      <c r="BL32" s="5">
        <v>-0.60989000000000004</v>
      </c>
      <c r="BM32" s="5">
        <v>-0.52383000000000002</v>
      </c>
      <c r="BN32" s="5">
        <v>-0.52383000000000002</v>
      </c>
      <c r="BO32" s="5">
        <v>-0.51435449153913049</v>
      </c>
      <c r="BP32" s="5">
        <v>-0.51795000000000002</v>
      </c>
      <c r="BQ32" s="5">
        <v>-0.51417000000000002</v>
      </c>
      <c r="BR32" s="5">
        <v>-0.51439000000000001</v>
      </c>
      <c r="BS32" s="5">
        <v>-0.60344672328531657</v>
      </c>
      <c r="BT32" s="5">
        <v>-0.60602</v>
      </c>
      <c r="BU32" s="5">
        <v>-0.51354999999999995</v>
      </c>
      <c r="BV32" s="5">
        <v>-0.60602</v>
      </c>
      <c r="BW32" s="5">
        <v>4.8354807442088754</v>
      </c>
      <c r="BX32" s="5">
        <v>-0.22800000000000001</v>
      </c>
      <c r="BY32" s="5">
        <v>5.9481000000000002</v>
      </c>
      <c r="BZ32" s="5">
        <v>5.9481000000000002</v>
      </c>
      <c r="CA32" s="5">
        <v>-1.751486031931152</v>
      </c>
      <c r="CB32" s="5">
        <v>-3.1385999999999998</v>
      </c>
      <c r="CC32" s="5">
        <v>3.4394</v>
      </c>
      <c r="CD32" s="5">
        <v>-3.1385999999999998</v>
      </c>
      <c r="CE32" s="5">
        <v>23.882459685419072</v>
      </c>
      <c r="CF32" s="5">
        <v>23.544599999999999</v>
      </c>
      <c r="CG32" s="5">
        <v>23.895700000000001</v>
      </c>
      <c r="CH32" s="5">
        <v>23.895700000000001</v>
      </c>
      <c r="CI32" s="5">
        <v>-2.0815520084515109</v>
      </c>
      <c r="CJ32" s="5">
        <v>-3.8378999999999999</v>
      </c>
      <c r="CK32" s="5">
        <v>-1.7457</v>
      </c>
      <c r="CL32" s="5">
        <v>-2.3306</v>
      </c>
      <c r="CM32" s="5">
        <v>-242.01182950127179</v>
      </c>
      <c r="CN32" s="5">
        <v>-246.18369999999999</v>
      </c>
      <c r="CO32" s="5">
        <v>-147.6653</v>
      </c>
      <c r="CP32" s="5">
        <v>-241.71520000000001</v>
      </c>
      <c r="CQ32" s="5">
        <v>192.04155064832611</v>
      </c>
      <c r="CR32" s="5">
        <v>180.88579999999999</v>
      </c>
      <c r="CS32" s="5">
        <v>192.45050000000001</v>
      </c>
      <c r="CT32" s="5">
        <v>192.08590000000001</v>
      </c>
      <c r="CU32" s="5">
        <v>-152.13249253718169</v>
      </c>
      <c r="CV32" s="5">
        <v>-275.62079999999997</v>
      </c>
      <c r="CW32" s="5">
        <v>-147.45359999999999</v>
      </c>
      <c r="CX32" s="5">
        <v>-151.78469999999999</v>
      </c>
      <c r="CY32" s="5">
        <v>1.3773206041406101</v>
      </c>
      <c r="CZ32" s="5">
        <v>1.3772</v>
      </c>
      <c r="DA32" s="5">
        <v>1.3814500000000001</v>
      </c>
      <c r="DB32" s="5">
        <v>1.3772</v>
      </c>
      <c r="DC32" s="5">
        <v>1.1984697938858939</v>
      </c>
      <c r="DD32" s="5">
        <v>1.19807</v>
      </c>
      <c r="DE32" s="5">
        <v>1.2173499999999999</v>
      </c>
      <c r="DF32" s="5">
        <v>1.1981200000000001</v>
      </c>
      <c r="DG32" s="5">
        <v>101.7941990305073</v>
      </c>
      <c r="DH32" s="5">
        <v>101.663</v>
      </c>
      <c r="DI32" s="5">
        <v>101.804</v>
      </c>
      <c r="DJ32" s="5">
        <v>101.79</v>
      </c>
      <c r="DK32" s="5">
        <v>174.27766327841221</v>
      </c>
      <c r="DL32" s="5">
        <v>4.3099999999999996</v>
      </c>
      <c r="DM32" s="5">
        <v>179.27600000000001</v>
      </c>
      <c r="DN32" s="5">
        <v>176.11500000000001</v>
      </c>
      <c r="DO32" s="5">
        <v>7.8244819506593606</v>
      </c>
      <c r="DP32" s="5">
        <v>3.76</v>
      </c>
      <c r="DQ32" s="5">
        <v>175.44</v>
      </c>
      <c r="DR32" s="5">
        <v>5.1980000000000004</v>
      </c>
      <c r="DS32" s="5">
        <v>2.2125946455410448</v>
      </c>
      <c r="DT32" s="5">
        <v>1.9116839209618171</v>
      </c>
      <c r="DU32" s="5">
        <v>2.5320887048799339</v>
      </c>
      <c r="DV32" s="5">
        <v>1.9116839209618171</v>
      </c>
      <c r="DW32" s="5">
        <v>2.1930747482166222</v>
      </c>
      <c r="DX32" s="5">
        <v>1.9540379771528691</v>
      </c>
      <c r="DY32" s="5">
        <v>2.419757037388536</v>
      </c>
      <c r="DZ32" s="5">
        <v>2.419757037388536</v>
      </c>
      <c r="EA32" s="5">
        <v>4.2054811609853759</v>
      </c>
      <c r="EB32" s="5">
        <v>4.1918318735330766</v>
      </c>
      <c r="EC32" s="5">
        <v>4.3015597698847472</v>
      </c>
      <c r="ED32" s="5">
        <v>4.1918318735330766</v>
      </c>
      <c r="EE32" s="5">
        <v>4.2248882280583242</v>
      </c>
      <c r="EF32" s="5">
        <v>4.2151885615142852</v>
      </c>
      <c r="EG32" s="5">
        <v>4.3843152411095216</v>
      </c>
      <c r="EH32" s="5">
        <v>4.2278890109231231</v>
      </c>
      <c r="EI32" s="5">
        <v>3.1184679519048131</v>
      </c>
      <c r="EJ32" s="5">
        <v>3.1180662399343739</v>
      </c>
      <c r="EK32" s="5">
        <v>3.1373467669011781</v>
      </c>
      <c r="EL32" s="5">
        <v>3.1181198859516712</v>
      </c>
      <c r="EM32" s="5">
        <v>3.134910075820271</v>
      </c>
      <c r="EN32" s="5">
        <v>3.1173425547444369</v>
      </c>
      <c r="EO32" s="5">
        <v>3.135393342487391</v>
      </c>
      <c r="EP32" s="5">
        <v>3.135393342487391</v>
      </c>
      <c r="EQ32" s="5">
        <v>0.27289999340398718</v>
      </c>
      <c r="ER32" s="5">
        <v>0.26744000000000001</v>
      </c>
      <c r="ES32" s="5">
        <v>0.27330700000000002</v>
      </c>
      <c r="ET32" s="5">
        <v>0.27330700000000002</v>
      </c>
      <c r="EU32" s="5">
        <v>0.26902184491552378</v>
      </c>
      <c r="EV32" s="5">
        <v>0.26843299999999998</v>
      </c>
      <c r="EW32" s="5">
        <v>0.273868</v>
      </c>
      <c r="EX32" s="5">
        <v>0.26843299999999998</v>
      </c>
      <c r="EY32" s="5">
        <v>0.35115184482702611</v>
      </c>
      <c r="EZ32" s="5">
        <v>0.34912700000000002</v>
      </c>
      <c r="FA32" s="5">
        <v>0.35124699999999998</v>
      </c>
      <c r="FB32" s="5">
        <v>0.35114000000000001</v>
      </c>
      <c r="FC32" s="5">
        <v>-0.18690089131890289</v>
      </c>
      <c r="FD32" s="5">
        <v>-0.18726699999999999</v>
      </c>
      <c r="FE32" s="5">
        <v>-0.18676799999999999</v>
      </c>
      <c r="FF32" s="5">
        <v>-0.18701200000000001</v>
      </c>
      <c r="FG32" s="5">
        <v>-0.29729717222053259</v>
      </c>
      <c r="FH32" s="5">
        <v>-0.27746700000000002</v>
      </c>
      <c r="FI32" s="5">
        <v>-0.29715000000000003</v>
      </c>
      <c r="FJ32" s="5">
        <v>-0.29727599999999998</v>
      </c>
      <c r="FK32" s="5">
        <v>0.28419417162302352</v>
      </c>
      <c r="FL32" s="5">
        <v>0.27533296330261658</v>
      </c>
      <c r="FM32" s="5">
        <v>0.28446722276916192</v>
      </c>
      <c r="FN32" s="5">
        <v>0.28427796150247031</v>
      </c>
      <c r="FO32" s="5">
        <v>0.27580129469576281</v>
      </c>
      <c r="FP32" s="5">
        <v>-0.30144900000000002</v>
      </c>
      <c r="FQ32" s="5">
        <v>0.28734142083243058</v>
      </c>
      <c r="FR32" s="5">
        <v>0.27532858475465272</v>
      </c>
      <c r="FS32" s="5">
        <v>0.39160036138679222</v>
      </c>
      <c r="FT32" s="5">
        <v>0.38825990134187172</v>
      </c>
      <c r="FU32" s="5">
        <v>0.39173405443361697</v>
      </c>
      <c r="FV32" s="5">
        <v>0.3916028315487517</v>
      </c>
      <c r="FW32" s="5">
        <v>0.19701807981658559</v>
      </c>
      <c r="FX32" s="5">
        <v>0.1968324864497728</v>
      </c>
      <c r="FY32" s="5">
        <v>0.19719785089599731</v>
      </c>
      <c r="FZ32" s="5">
        <v>0.19719785089599731</v>
      </c>
      <c r="GA32" s="5">
        <v>0.33650721304096931</v>
      </c>
      <c r="GB32" s="5">
        <v>0.33642557365931619</v>
      </c>
      <c r="GC32" s="5">
        <v>0.3400193212671892</v>
      </c>
      <c r="GD32" s="5">
        <v>0.33642557365931619</v>
      </c>
      <c r="GE32" s="5">
        <v>0.17887833474075501</v>
      </c>
      <c r="GF32" s="5">
        <v>0.17441000000000001</v>
      </c>
      <c r="GG32" s="5">
        <v>0.17905799999999999</v>
      </c>
      <c r="GH32" s="5">
        <v>0.17905799999999999</v>
      </c>
      <c r="GI32" s="5">
        <v>0.1758872281827521</v>
      </c>
      <c r="GJ32" s="5">
        <v>0.175541</v>
      </c>
      <c r="GK32" s="5">
        <v>0.18105299999999999</v>
      </c>
      <c r="GL32" s="5">
        <v>0.175541</v>
      </c>
      <c r="GM32" s="5">
        <v>0.1465905748149211</v>
      </c>
      <c r="GN32" s="5">
        <v>0.142735</v>
      </c>
      <c r="GO32" s="5">
        <v>0.14680499999999999</v>
      </c>
      <c r="GP32" s="5">
        <v>0.146537</v>
      </c>
      <c r="GQ32" s="5">
        <v>2.588173986019425E-2</v>
      </c>
      <c r="GR32" s="5">
        <v>2.0910999999999999E-2</v>
      </c>
      <c r="GS32" s="5">
        <v>2.6159000000000002E-2</v>
      </c>
      <c r="GT32" s="5">
        <v>2.5812000000000002E-2</v>
      </c>
      <c r="GU32" s="5">
        <v>-0.16384967585108801</v>
      </c>
      <c r="GV32" s="5">
        <v>-0.16786799999999999</v>
      </c>
      <c r="GW32" s="5">
        <v>-0.16368199999999999</v>
      </c>
      <c r="GX32" s="5">
        <v>-0.163853</v>
      </c>
      <c r="GY32" s="5">
        <v>1860.1950159156031</v>
      </c>
      <c r="GZ32" s="5">
        <v>1859.7460000000001</v>
      </c>
      <c r="HA32" s="5">
        <v>1884.049</v>
      </c>
      <c r="HB32" s="5">
        <v>1851.9380000000001</v>
      </c>
      <c r="HC32" s="5">
        <v>1778.6814138230179</v>
      </c>
      <c r="HD32" s="5">
        <v>1777.8889999999999</v>
      </c>
      <c r="HE32" s="5">
        <v>1823.5736999999999</v>
      </c>
      <c r="HF32" s="5">
        <v>1778.5526</v>
      </c>
      <c r="HG32" s="5">
        <v>0.13056448828899647</v>
      </c>
      <c r="HH32" s="5">
        <v>81.929216401345286</v>
      </c>
    </row>
    <row r="33" spans="1:216" ht="20" customHeight="1" x14ac:dyDescent="0.15">
      <c r="A33" s="5" t="s">
        <v>221</v>
      </c>
      <c r="B33" s="16">
        <v>0.48235303567664806</v>
      </c>
      <c r="C33" s="5">
        <v>-0.34733747578174512</v>
      </c>
      <c r="D33" s="5">
        <v>-0.34734999999999999</v>
      </c>
      <c r="E33" s="5">
        <v>-0.3473</v>
      </c>
      <c r="F33" s="5">
        <v>-0.34734999999999999</v>
      </c>
      <c r="G33" s="5">
        <v>-1.92500968730195E-3</v>
      </c>
      <c r="H33" s="5">
        <v>-1.9400000000000001E-3</v>
      </c>
      <c r="I33" s="5">
        <v>-1.92E-3</v>
      </c>
      <c r="J33" s="5">
        <v>-1.92E-3</v>
      </c>
      <c r="K33" s="5">
        <v>0.3454124660944432</v>
      </c>
      <c r="L33" s="5">
        <v>0.34536</v>
      </c>
      <c r="M33" s="5">
        <v>0.34543000000000001</v>
      </c>
      <c r="N33" s="5">
        <v>0.34543000000000001</v>
      </c>
      <c r="O33" s="5">
        <v>-0.17463124273452349</v>
      </c>
      <c r="P33" s="5">
        <v>-0.17463500000000001</v>
      </c>
      <c r="Q33" s="5">
        <v>-0.17462</v>
      </c>
      <c r="R33" s="5">
        <v>-0.17463500000000001</v>
      </c>
      <c r="S33" s="5">
        <v>4.4142504843650968E-2</v>
      </c>
      <c r="T33" s="5">
        <v>4.4139999999999999E-2</v>
      </c>
      <c r="U33" s="5">
        <v>4.4150000000000002E-2</v>
      </c>
      <c r="V33" s="5">
        <v>4.4139999999999999E-2</v>
      </c>
      <c r="W33" s="5">
        <v>27.811917682757841</v>
      </c>
      <c r="X33" s="5">
        <v>26.988199999999999</v>
      </c>
      <c r="Y33" s="5">
        <v>28.087199999999999</v>
      </c>
      <c r="Z33" s="5">
        <v>28.087199999999999</v>
      </c>
      <c r="AA33" s="5">
        <v>68.154374619268879</v>
      </c>
      <c r="AB33" s="5">
        <v>68.115099999999998</v>
      </c>
      <c r="AC33" s="5">
        <v>68.167500000000004</v>
      </c>
      <c r="AD33" s="5">
        <v>68.167500000000004</v>
      </c>
      <c r="AE33" s="5">
        <v>3.1964344608607922</v>
      </c>
      <c r="AF33" s="5">
        <v>3.0364</v>
      </c>
      <c r="AG33" s="5">
        <v>3.6753</v>
      </c>
      <c r="AH33" s="5">
        <v>3.0364</v>
      </c>
      <c r="AI33" s="5">
        <v>0.92069787803222136</v>
      </c>
      <c r="AJ33" s="5">
        <v>0.92024854556769231</v>
      </c>
      <c r="AK33" s="5">
        <v>0.9208480426877057</v>
      </c>
      <c r="AL33" s="5">
        <v>0.9208480426877057</v>
      </c>
      <c r="AM33" s="5">
        <v>273.80364972040547</v>
      </c>
      <c r="AN33" s="5">
        <v>273.71597300272703</v>
      </c>
      <c r="AO33" s="5">
        <v>274.06600170669168</v>
      </c>
      <c r="AP33" s="5">
        <v>273.71597300272703</v>
      </c>
      <c r="AQ33" s="5">
        <v>376.36418243034223</v>
      </c>
      <c r="AR33" s="5">
        <v>376.27553341817912</v>
      </c>
      <c r="AS33" s="5">
        <v>376.62944377952459</v>
      </c>
      <c r="AT33" s="5">
        <v>376.27553341817912</v>
      </c>
      <c r="AU33" s="5">
        <v>0.66343256296746267</v>
      </c>
      <c r="AV33" s="5">
        <v>0.66339999999999999</v>
      </c>
      <c r="AW33" s="5">
        <v>0.66352999999999995</v>
      </c>
      <c r="AX33" s="5">
        <v>0.66339999999999999</v>
      </c>
      <c r="AY33" s="5">
        <v>0.6634475532801607</v>
      </c>
      <c r="AZ33" s="5">
        <v>0.66342000000000001</v>
      </c>
      <c r="BA33" s="5">
        <v>0.66352999999999995</v>
      </c>
      <c r="BB33" s="5">
        <v>0.66342000000000001</v>
      </c>
      <c r="BC33" s="5">
        <v>0.47700353721740552</v>
      </c>
      <c r="BD33" s="5">
        <v>0.47474</v>
      </c>
      <c r="BE33" s="5">
        <v>0.47776000000000002</v>
      </c>
      <c r="BF33" s="5">
        <v>0.47776000000000002</v>
      </c>
      <c r="BG33" s="5">
        <v>-0.21113834763892059</v>
      </c>
      <c r="BH33" s="5">
        <v>-0.21245</v>
      </c>
      <c r="BI33" s="5">
        <v>-0.2107</v>
      </c>
      <c r="BJ33" s="5">
        <v>-0.2107</v>
      </c>
      <c r="BK33" s="5">
        <v>-0.53258371158884066</v>
      </c>
      <c r="BL33" s="5">
        <v>-0.53325</v>
      </c>
      <c r="BM33" s="5">
        <v>-0.53059000000000001</v>
      </c>
      <c r="BN33" s="5">
        <v>-0.53325</v>
      </c>
      <c r="BO33" s="5">
        <v>-0.49547060613246868</v>
      </c>
      <c r="BP33" s="5">
        <v>-0.49645</v>
      </c>
      <c r="BQ33" s="5">
        <v>-0.49253999999999998</v>
      </c>
      <c r="BR33" s="5">
        <v>-0.49645</v>
      </c>
      <c r="BS33" s="5">
        <v>-0.5325662358070955</v>
      </c>
      <c r="BT33" s="5">
        <v>-0.53322000000000003</v>
      </c>
      <c r="BU33" s="5">
        <v>-0.53061000000000003</v>
      </c>
      <c r="BV33" s="5">
        <v>-0.53322000000000003</v>
      </c>
      <c r="BW33" s="5">
        <v>0.34944328871777852</v>
      </c>
      <c r="BX33" s="5">
        <v>0.30120000000000002</v>
      </c>
      <c r="BY33" s="5">
        <v>0.49380000000000002</v>
      </c>
      <c r="BZ33" s="5">
        <v>0.30120000000000002</v>
      </c>
      <c r="CA33" s="5">
        <v>0.35383592636829653</v>
      </c>
      <c r="CB33" s="5">
        <v>0.30940000000000001</v>
      </c>
      <c r="CC33" s="5">
        <v>0.48680000000000001</v>
      </c>
      <c r="CD33" s="5">
        <v>0.30940000000000001</v>
      </c>
      <c r="CE33" s="5">
        <v>28.222921286130141</v>
      </c>
      <c r="CF33" s="5">
        <v>28.069700000000001</v>
      </c>
      <c r="CG33" s="5">
        <v>28.6814</v>
      </c>
      <c r="CH33" s="5">
        <v>28.069700000000001</v>
      </c>
      <c r="CI33" s="5">
        <v>25.822249898688071</v>
      </c>
      <c r="CJ33" s="5">
        <v>24.738900000000001</v>
      </c>
      <c r="CK33" s="5">
        <v>26.1843</v>
      </c>
      <c r="CL33" s="5">
        <v>26.1843</v>
      </c>
      <c r="CM33" s="5">
        <v>-178.34939449841821</v>
      </c>
      <c r="CN33" s="5">
        <v>-179.88829999999999</v>
      </c>
      <c r="CO33" s="5">
        <v>-177.83510000000001</v>
      </c>
      <c r="CP33" s="5">
        <v>-177.83510000000001</v>
      </c>
      <c r="CQ33" s="5">
        <v>229.29387889388869</v>
      </c>
      <c r="CR33" s="5">
        <v>228.30930000000001</v>
      </c>
      <c r="CS33" s="5">
        <v>232.24</v>
      </c>
      <c r="CT33" s="5">
        <v>228.30930000000001</v>
      </c>
      <c r="CU33" s="5">
        <v>-178.34185796376789</v>
      </c>
      <c r="CV33" s="5">
        <v>-179.9016</v>
      </c>
      <c r="CW33" s="5">
        <v>-177.82060000000001</v>
      </c>
      <c r="CX33" s="5">
        <v>-177.82060000000001</v>
      </c>
      <c r="CY33" s="5">
        <v>1.3589674951563491</v>
      </c>
      <c r="CZ33" s="5">
        <v>1.3589599999999999</v>
      </c>
      <c r="DA33" s="5">
        <v>1.35897</v>
      </c>
      <c r="DB33" s="5">
        <v>1.35897</v>
      </c>
      <c r="DC33" s="5">
        <v>1.195189748130149</v>
      </c>
      <c r="DD33" s="5">
        <v>1.1948000000000001</v>
      </c>
      <c r="DE33" s="5">
        <v>1.1953199999999999</v>
      </c>
      <c r="DF33" s="5">
        <v>1.1953199999999999</v>
      </c>
      <c r="DG33" s="5">
        <v>106.64358427952691</v>
      </c>
      <c r="DH33" s="5">
        <v>106.6</v>
      </c>
      <c r="DI33" s="5">
        <v>106.774</v>
      </c>
      <c r="DJ33" s="5">
        <v>106.6</v>
      </c>
      <c r="DK33" s="5">
        <v>94.290995854640443</v>
      </c>
      <c r="DL33" s="5">
        <v>93.775999999999996</v>
      </c>
      <c r="DM33" s="5">
        <v>95.831999999999994</v>
      </c>
      <c r="DN33" s="5">
        <v>93.775999999999996</v>
      </c>
      <c r="DO33" s="5">
        <v>94.333681434082479</v>
      </c>
      <c r="DP33" s="5">
        <v>93.852000000000004</v>
      </c>
      <c r="DQ33" s="5">
        <v>95.775000000000006</v>
      </c>
      <c r="DR33" s="5">
        <v>93.852000000000004</v>
      </c>
      <c r="DS33" s="5">
        <v>1.8001122919481971</v>
      </c>
      <c r="DT33" s="5">
        <v>1.79861249468743</v>
      </c>
      <c r="DU33" s="5">
        <v>1.8006135166687289</v>
      </c>
      <c r="DV33" s="5">
        <v>1.8006135166687289</v>
      </c>
      <c r="DW33" s="5">
        <v>1.800734206657004</v>
      </c>
      <c r="DX33" s="5">
        <v>1.797068647173663</v>
      </c>
      <c r="DY33" s="5">
        <v>1.801959218247364</v>
      </c>
      <c r="DZ33" s="5">
        <v>1.801959218247364</v>
      </c>
      <c r="EA33" s="5">
        <v>3.937613974915223</v>
      </c>
      <c r="EB33" s="5">
        <v>3.9354293825851761</v>
      </c>
      <c r="EC33" s="5">
        <v>3.9441508543991848</v>
      </c>
      <c r="ED33" s="5">
        <v>3.9354293825851761</v>
      </c>
      <c r="EE33" s="5">
        <v>3.9379102355155409</v>
      </c>
      <c r="EF33" s="5">
        <v>3.9359120774169329</v>
      </c>
      <c r="EG33" s="5">
        <v>3.9438892543470421</v>
      </c>
      <c r="EH33" s="5">
        <v>3.9359120774169329</v>
      </c>
      <c r="EI33" s="5">
        <v>3.115190519129345</v>
      </c>
      <c r="EJ33" s="5">
        <v>3.1148039418462998</v>
      </c>
      <c r="EK33" s="5">
        <v>3.1153197113180009</v>
      </c>
      <c r="EL33" s="5">
        <v>3.1153197113180009</v>
      </c>
      <c r="EM33" s="5">
        <v>3.115186862266619</v>
      </c>
      <c r="EN33" s="5">
        <v>3.1148066677772799</v>
      </c>
      <c r="EO33" s="5">
        <v>3.1153139213576382</v>
      </c>
      <c r="EP33" s="5">
        <v>3.1153139213576382</v>
      </c>
      <c r="EQ33" s="5">
        <v>0.27295189039826862</v>
      </c>
      <c r="ER33" s="5">
        <v>0.27274999999999999</v>
      </c>
      <c r="ES33" s="5">
        <v>0.27355600000000002</v>
      </c>
      <c r="ET33" s="5">
        <v>0.27274999999999999</v>
      </c>
      <c r="EU33" s="5">
        <v>0.27296013507025252</v>
      </c>
      <c r="EV33" s="5">
        <v>0.27276099999999998</v>
      </c>
      <c r="EW33" s="5">
        <v>0.27355600000000002</v>
      </c>
      <c r="EX33" s="5">
        <v>0.27276099999999998</v>
      </c>
      <c r="EY33" s="5">
        <v>0.37351732576378432</v>
      </c>
      <c r="EZ33" s="5">
        <v>0.37247400000000003</v>
      </c>
      <c r="FA33" s="5">
        <v>0.37386599999999998</v>
      </c>
      <c r="FB33" s="5">
        <v>0.37386599999999998</v>
      </c>
      <c r="FC33" s="5">
        <v>-0.18960998643777729</v>
      </c>
      <c r="FD33" s="5">
        <v>-0.18961700000000001</v>
      </c>
      <c r="FE33" s="5">
        <v>-0.18958900000000001</v>
      </c>
      <c r="FF33" s="5">
        <v>-0.18961700000000001</v>
      </c>
      <c r="FG33" s="5">
        <v>-0.27651137142932281</v>
      </c>
      <c r="FH33" s="5">
        <v>-0.27884799999999998</v>
      </c>
      <c r="FI33" s="5">
        <v>-0.27476499999999998</v>
      </c>
      <c r="FJ33" s="5">
        <v>-0.27709499999999998</v>
      </c>
      <c r="FK33" s="5">
        <v>0.27834134328399252</v>
      </c>
      <c r="FL33" s="5">
        <v>0.27798710885219119</v>
      </c>
      <c r="FM33" s="5">
        <v>0.2794013066272239</v>
      </c>
      <c r="FN33" s="5">
        <v>0.27798710885219119</v>
      </c>
      <c r="FO33" s="5">
        <v>0.27835329468158332</v>
      </c>
      <c r="FP33" s="5">
        <v>-0.27709499999999998</v>
      </c>
      <c r="FQ33" s="5">
        <v>0.2794165475092697</v>
      </c>
      <c r="FR33" s="5">
        <v>0.27799796092057938</v>
      </c>
      <c r="FS33" s="5">
        <v>0.44046802164571119</v>
      </c>
      <c r="FT33" s="5">
        <v>0.43934694071542141</v>
      </c>
      <c r="FU33" s="5">
        <v>0.44084268126849968</v>
      </c>
      <c r="FV33" s="5">
        <v>0.44084268126849968</v>
      </c>
      <c r="FW33" s="5">
        <v>0.21474247644102329</v>
      </c>
      <c r="FX33" s="5">
        <v>0.21438698238232651</v>
      </c>
      <c r="FY33" s="5">
        <v>0.2148612807720367</v>
      </c>
      <c r="FZ33" s="5">
        <v>0.2148612807720367</v>
      </c>
      <c r="GA33" s="5">
        <v>0.32008207089472479</v>
      </c>
      <c r="GB33" s="5">
        <v>0.31755379281154861</v>
      </c>
      <c r="GC33" s="5">
        <v>0.32092700874653718</v>
      </c>
      <c r="GD33" s="5">
        <v>0.32092700874653718</v>
      </c>
      <c r="GE33" s="5">
        <v>0.17281064766374499</v>
      </c>
      <c r="GF33" s="5">
        <v>0.17260500000000001</v>
      </c>
      <c r="GG33" s="5">
        <v>0.173426</v>
      </c>
      <c r="GH33" s="5">
        <v>0.17260500000000001</v>
      </c>
      <c r="GI33" s="5">
        <v>0.172818892335729</v>
      </c>
      <c r="GJ33" s="5">
        <v>0.17261599999999999</v>
      </c>
      <c r="GK33" s="5">
        <v>0.173426</v>
      </c>
      <c r="GL33" s="5">
        <v>0.17261599999999999</v>
      </c>
      <c r="GM33" s="5">
        <v>0.18482268668339161</v>
      </c>
      <c r="GN33" s="5">
        <v>0.183951</v>
      </c>
      <c r="GO33" s="5">
        <v>0.185114</v>
      </c>
      <c r="GP33" s="5">
        <v>0.185114</v>
      </c>
      <c r="GQ33" s="5">
        <v>2.1643062550707269E-2</v>
      </c>
      <c r="GR33" s="5">
        <v>2.1353E-2</v>
      </c>
      <c r="GS33" s="5">
        <v>2.1739999999999999E-2</v>
      </c>
      <c r="GT33" s="5">
        <v>2.1739999999999999E-2</v>
      </c>
      <c r="GU33" s="5">
        <v>-0.1417053520547189</v>
      </c>
      <c r="GV33" s="5">
        <v>-0.14229900000000001</v>
      </c>
      <c r="GW33" s="5">
        <v>-0.139929</v>
      </c>
      <c r="GX33" s="5">
        <v>-0.14229900000000001</v>
      </c>
      <c r="GY33" s="5">
        <v>1859.783496541834</v>
      </c>
      <c r="GZ33" s="5">
        <v>1859.6559999999999</v>
      </c>
      <c r="HA33" s="5">
        <v>1860.165</v>
      </c>
      <c r="HB33" s="5">
        <v>1915.1232</v>
      </c>
      <c r="HC33" s="5">
        <v>1778.323553775828</v>
      </c>
      <c r="HD33" s="5">
        <v>1777.7878000000001</v>
      </c>
      <c r="HE33" s="5">
        <v>1778.5026</v>
      </c>
      <c r="HF33" s="5">
        <v>1778.5026</v>
      </c>
      <c r="HG33" s="5">
        <v>0.13062148828902309</v>
      </c>
      <c r="HH33" s="5">
        <v>81.96498390136199</v>
      </c>
    </row>
    <row r="34" spans="1:216" ht="20" customHeight="1" x14ac:dyDescent="0.15">
      <c r="A34" s="5" t="s">
        <v>222</v>
      </c>
      <c r="B34" s="16">
        <v>0.85518210396870642</v>
      </c>
      <c r="C34" s="5">
        <v>-0.33384000000000003</v>
      </c>
      <c r="D34" s="5">
        <v>-0.33384000000000003</v>
      </c>
      <c r="E34" s="5">
        <v>-0.33384000000000003</v>
      </c>
      <c r="F34" s="5">
        <v>-0.33384000000000003</v>
      </c>
      <c r="G34" s="5">
        <v>4.1599999999999996E-3</v>
      </c>
      <c r="H34" s="5">
        <v>4.1599999999999996E-3</v>
      </c>
      <c r="I34" s="5">
        <v>4.1599999999999996E-3</v>
      </c>
      <c r="J34" s="5">
        <v>4.1599999999999996E-3</v>
      </c>
      <c r="K34" s="5">
        <v>0.33800000000000002</v>
      </c>
      <c r="L34" s="5">
        <v>0.33800000000000002</v>
      </c>
      <c r="M34" s="5">
        <v>0.33800000000000002</v>
      </c>
      <c r="N34" s="5">
        <v>0.33800000000000002</v>
      </c>
      <c r="O34" s="5">
        <v>-0.16483999999999999</v>
      </c>
      <c r="P34" s="5">
        <v>-0.16483999999999999</v>
      </c>
      <c r="Q34" s="5">
        <v>-0.16483999999999999</v>
      </c>
      <c r="R34" s="5">
        <v>-0.16483999999999999</v>
      </c>
      <c r="S34" s="5">
        <v>4.02E-2</v>
      </c>
      <c r="T34" s="5">
        <v>4.02E-2</v>
      </c>
      <c r="U34" s="5">
        <v>4.02E-2</v>
      </c>
      <c r="V34" s="5">
        <v>4.02E-2</v>
      </c>
      <c r="W34" s="5">
        <v>31.46630001076193</v>
      </c>
      <c r="X34" s="5">
        <v>31.466200000000001</v>
      </c>
      <c r="Y34" s="5">
        <v>31.4664</v>
      </c>
      <c r="Z34" s="5">
        <v>31.4664</v>
      </c>
      <c r="AA34" s="5">
        <v>79.561000000000007</v>
      </c>
      <c r="AB34" s="5">
        <v>79.561000000000007</v>
      </c>
      <c r="AC34" s="5">
        <v>79.561000000000007</v>
      </c>
      <c r="AD34" s="5">
        <v>79.561000000000007</v>
      </c>
      <c r="AE34" s="5">
        <v>3.8650000000000002</v>
      </c>
      <c r="AF34" s="5">
        <v>3.8650000000000002</v>
      </c>
      <c r="AG34" s="5">
        <v>3.8650000000000002</v>
      </c>
      <c r="AH34" s="5">
        <v>3.8650000000000002</v>
      </c>
      <c r="AI34" s="5">
        <v>0.91979830388658002</v>
      </c>
      <c r="AJ34" s="5">
        <v>0.91963263171483101</v>
      </c>
      <c r="AK34" s="5">
        <v>0.91996401172123299</v>
      </c>
      <c r="AL34" s="5">
        <v>0.91963263171483101</v>
      </c>
      <c r="AM34" s="5">
        <v>291.53077906548498</v>
      </c>
      <c r="AN34" s="5">
        <v>291.41576192567038</v>
      </c>
      <c r="AO34" s="5">
        <v>291.64577145182199</v>
      </c>
      <c r="AP34" s="5">
        <v>291.64577145182199</v>
      </c>
      <c r="AQ34" s="5">
        <v>412.89469300462952</v>
      </c>
      <c r="AR34" s="5">
        <v>412.7619236569771</v>
      </c>
      <c r="AS34" s="5">
        <v>413.02743377825283</v>
      </c>
      <c r="AT34" s="5">
        <v>413.02743377825283</v>
      </c>
      <c r="AU34" s="5">
        <v>0.6648549994619033</v>
      </c>
      <c r="AV34" s="5">
        <v>0.66485000000000005</v>
      </c>
      <c r="AW34" s="5">
        <v>0.66486000000000001</v>
      </c>
      <c r="AX34" s="5">
        <v>0.66485000000000005</v>
      </c>
      <c r="AY34" s="5">
        <v>0.65619000000000005</v>
      </c>
      <c r="AZ34" s="5">
        <v>0.65619000000000005</v>
      </c>
      <c r="BA34" s="5">
        <v>0.65619000000000005</v>
      </c>
      <c r="BB34" s="5">
        <v>0.65619000000000005</v>
      </c>
      <c r="BC34" s="5">
        <v>0.49518000000000001</v>
      </c>
      <c r="BD34" s="5">
        <v>0.49518000000000001</v>
      </c>
      <c r="BE34" s="5">
        <v>0.49518000000000001</v>
      </c>
      <c r="BF34" s="5">
        <v>0.49518000000000001</v>
      </c>
      <c r="BG34" s="5">
        <v>-0.17931499946190321</v>
      </c>
      <c r="BH34" s="5">
        <v>-0.17932000000000001</v>
      </c>
      <c r="BI34" s="5">
        <v>-0.17931</v>
      </c>
      <c r="BJ34" s="5">
        <v>-0.17931</v>
      </c>
      <c r="BK34" s="5">
        <v>-0.53417000000000003</v>
      </c>
      <c r="BL34" s="5">
        <v>-0.53417000000000003</v>
      </c>
      <c r="BM34" s="5">
        <v>-0.53417000000000003</v>
      </c>
      <c r="BN34" s="5">
        <v>-0.53417000000000003</v>
      </c>
      <c r="BO34" s="5">
        <v>-0.49924000000000002</v>
      </c>
      <c r="BP34" s="5">
        <v>-0.49924000000000002</v>
      </c>
      <c r="BQ34" s="5">
        <v>-0.49924000000000002</v>
      </c>
      <c r="BR34" s="5">
        <v>-0.49924000000000002</v>
      </c>
      <c r="BS34" s="5">
        <v>-0.59287999999999996</v>
      </c>
      <c r="BT34" s="5">
        <v>-0.59287999999999996</v>
      </c>
      <c r="BU34" s="5">
        <v>-0.59287999999999996</v>
      </c>
      <c r="BV34" s="5">
        <v>-0.59287999999999996</v>
      </c>
      <c r="BW34" s="5">
        <v>1.799800086095487</v>
      </c>
      <c r="BX34" s="5">
        <v>1.7989999999999999</v>
      </c>
      <c r="BY34" s="5">
        <v>1.8006</v>
      </c>
      <c r="BZ34" s="5">
        <v>1.8006</v>
      </c>
      <c r="CA34" s="5">
        <v>-5.4430501022383906</v>
      </c>
      <c r="CB34" s="5">
        <v>-5.444</v>
      </c>
      <c r="CC34" s="5">
        <v>-5.4420999999999999</v>
      </c>
      <c r="CD34" s="5">
        <v>-5.444</v>
      </c>
      <c r="CE34" s="5">
        <v>25.15979998923806</v>
      </c>
      <c r="CF34" s="5">
        <v>25.159700000000001</v>
      </c>
      <c r="CG34" s="5">
        <v>25.1599</v>
      </c>
      <c r="CH34" s="5">
        <v>25.159700000000001</v>
      </c>
      <c r="CI34" s="5">
        <v>-0.39579994619032061</v>
      </c>
      <c r="CJ34" s="5">
        <v>-0.39629999999999999</v>
      </c>
      <c r="CK34" s="5">
        <v>-0.39529999999999998</v>
      </c>
      <c r="CL34" s="5">
        <v>-0.39529999999999998</v>
      </c>
      <c r="CM34" s="5">
        <v>-163.20604958566551</v>
      </c>
      <c r="CN34" s="5">
        <v>-163.2099</v>
      </c>
      <c r="CO34" s="5">
        <v>-163.2022</v>
      </c>
      <c r="CP34" s="5">
        <v>-163.2022</v>
      </c>
      <c r="CQ34" s="5">
        <v>203.74685014528609</v>
      </c>
      <c r="CR34" s="5">
        <v>203.74549999999999</v>
      </c>
      <c r="CS34" s="5">
        <v>203.7482</v>
      </c>
      <c r="CT34" s="5">
        <v>203.7482</v>
      </c>
      <c r="CU34" s="5">
        <v>-110.17270018295289</v>
      </c>
      <c r="CV34" s="5">
        <v>-110.17440000000001</v>
      </c>
      <c r="CW34" s="5">
        <v>-110.17100000000001</v>
      </c>
      <c r="CX34" s="5">
        <v>-110.17440000000001</v>
      </c>
      <c r="CY34" s="5">
        <v>1.3607</v>
      </c>
      <c r="CZ34" s="5">
        <v>1.3607</v>
      </c>
      <c r="DA34" s="5">
        <v>1.3607</v>
      </c>
      <c r="DB34" s="5">
        <v>1.3607</v>
      </c>
      <c r="DC34" s="5">
        <v>1.1954199999999999</v>
      </c>
      <c r="DD34" s="5">
        <v>1.1954199999999999</v>
      </c>
      <c r="DE34" s="5">
        <v>1.1954199999999999</v>
      </c>
      <c r="DF34" s="5">
        <v>1.1954199999999999</v>
      </c>
      <c r="DG34" s="5">
        <v>102.54950005380969</v>
      </c>
      <c r="DH34" s="5">
        <v>102.54900000000001</v>
      </c>
      <c r="DI34" s="5">
        <v>102.55</v>
      </c>
      <c r="DJ34" s="5">
        <v>102.55</v>
      </c>
      <c r="DK34" s="5">
        <v>176.80650005380971</v>
      </c>
      <c r="DL34" s="5">
        <v>176.80600000000001</v>
      </c>
      <c r="DM34" s="5">
        <v>176.80699999999999</v>
      </c>
      <c r="DN34" s="5">
        <v>176.80699999999999</v>
      </c>
      <c r="DO34" s="5">
        <v>0.82649994619032052</v>
      </c>
      <c r="DP34" s="5">
        <v>0.82599999999999996</v>
      </c>
      <c r="DQ34" s="5">
        <v>0.82699999999999996</v>
      </c>
      <c r="DR34" s="5">
        <v>0.82599999999999996</v>
      </c>
      <c r="DS34" s="5">
        <v>1.705432210087934</v>
      </c>
      <c r="DT34" s="5">
        <v>1.705116406118641</v>
      </c>
      <c r="DU34" s="5">
        <v>1.705747946091301</v>
      </c>
      <c r="DV34" s="5">
        <v>1.705747946091301</v>
      </c>
      <c r="DW34" s="5">
        <v>1.716283771844799</v>
      </c>
      <c r="DX34" s="5">
        <v>1.7161944866107299</v>
      </c>
      <c r="DY34" s="5">
        <v>1.7163730378632971</v>
      </c>
      <c r="DZ34" s="5">
        <v>1.7163730378632971</v>
      </c>
      <c r="EA34" s="5">
        <v>4.3082908618869329</v>
      </c>
      <c r="EB34" s="5">
        <v>4.3082743137811708</v>
      </c>
      <c r="EC34" s="5">
        <v>4.3083074064312861</v>
      </c>
      <c r="ED34" s="5">
        <v>4.3083074064312861</v>
      </c>
      <c r="EE34" s="5">
        <v>4.2644288811938278</v>
      </c>
      <c r="EF34" s="5">
        <v>4.2644105842534561</v>
      </c>
      <c r="EG34" s="5">
        <v>4.264447182072832</v>
      </c>
      <c r="EH34" s="5">
        <v>4.2644105842534561</v>
      </c>
      <c r="EI34" s="5">
        <v>3.1154235674888668</v>
      </c>
      <c r="EJ34" s="5">
        <v>3.11542349786275</v>
      </c>
      <c r="EK34" s="5">
        <v>3.1154236371299722</v>
      </c>
      <c r="EL34" s="5">
        <v>3.11542349786275</v>
      </c>
      <c r="EM34" s="5">
        <v>3.1271198018223689</v>
      </c>
      <c r="EN34" s="5">
        <v>3.1271186296139888</v>
      </c>
      <c r="EO34" s="5">
        <v>3.1271209737784722</v>
      </c>
      <c r="EP34" s="5">
        <v>3.1271209737784722</v>
      </c>
      <c r="EQ34" s="5">
        <v>0.27431949994619031</v>
      </c>
      <c r="ER34" s="5">
        <v>0.27431899999999998</v>
      </c>
      <c r="ES34" s="5">
        <v>0.27432000000000001</v>
      </c>
      <c r="ET34" s="5">
        <v>0.27431899999999998</v>
      </c>
      <c r="EU34" s="5">
        <v>0.26766949994619033</v>
      </c>
      <c r="EV34" s="5">
        <v>0.26766899999999999</v>
      </c>
      <c r="EW34" s="5">
        <v>0.26767000000000002</v>
      </c>
      <c r="EX34" s="5">
        <v>0.26766899999999999</v>
      </c>
      <c r="EY34" s="5">
        <v>0.36199749994619029</v>
      </c>
      <c r="EZ34" s="5">
        <v>0.36199700000000001</v>
      </c>
      <c r="FA34" s="5">
        <v>0.36199799999999999</v>
      </c>
      <c r="FB34" s="5">
        <v>0.36199700000000001</v>
      </c>
      <c r="FC34" s="5">
        <v>-0.1809055000538097</v>
      </c>
      <c r="FD34" s="5">
        <v>-0.18090600000000001</v>
      </c>
      <c r="FE34" s="5">
        <v>-0.18090500000000001</v>
      </c>
      <c r="FF34" s="5">
        <v>-0.18090600000000001</v>
      </c>
      <c r="FG34" s="5">
        <v>-0.27746599989238058</v>
      </c>
      <c r="FH34" s="5">
        <v>-0.27974100000000002</v>
      </c>
      <c r="FI34" s="5">
        <v>-0.27746500000000002</v>
      </c>
      <c r="FJ34" s="5">
        <v>-0.27746500000000002</v>
      </c>
      <c r="FK34" s="5">
        <v>0.28033767689083261</v>
      </c>
      <c r="FL34" s="5">
        <v>0.28033723353846518</v>
      </c>
      <c r="FM34" s="5">
        <v>0.28033812033863681</v>
      </c>
      <c r="FN34" s="5">
        <v>0.28033723353846518</v>
      </c>
      <c r="FO34" s="5">
        <v>0.270995945486178</v>
      </c>
      <c r="FP34" s="5">
        <v>-0.27746700000000002</v>
      </c>
      <c r="FQ34" s="5">
        <v>0.2709964815583405</v>
      </c>
      <c r="FR34" s="5">
        <v>0.27099540952938661</v>
      </c>
      <c r="FS34" s="5">
        <v>0.40835632908095898</v>
      </c>
      <c r="FT34" s="5">
        <v>0.40835578049661547</v>
      </c>
      <c r="FU34" s="5">
        <v>0.4083568777833918</v>
      </c>
      <c r="FV34" s="5">
        <v>0.40835578049661547</v>
      </c>
      <c r="FW34" s="5">
        <v>0.20708824252541139</v>
      </c>
      <c r="FX34" s="5">
        <v>0.20708771429276049</v>
      </c>
      <c r="FY34" s="5">
        <v>0.2070887706443785</v>
      </c>
      <c r="FZ34" s="5">
        <v>0.2070887706443785</v>
      </c>
      <c r="GA34" s="5">
        <v>0.31854371776620222</v>
      </c>
      <c r="GB34" s="5">
        <v>0.31854322278460112</v>
      </c>
      <c r="GC34" s="5">
        <v>0.31854421285435403</v>
      </c>
      <c r="GD34" s="5">
        <v>0.31854322278460112</v>
      </c>
      <c r="GE34" s="5">
        <v>0.1735549997847613</v>
      </c>
      <c r="GF34" s="5">
        <v>0.17355300000000001</v>
      </c>
      <c r="GG34" s="5">
        <v>0.17355699999999999</v>
      </c>
      <c r="GH34" s="5">
        <v>0.17355300000000001</v>
      </c>
      <c r="GI34" s="5">
        <v>0.1674375000538097</v>
      </c>
      <c r="GJ34" s="5">
        <v>0.167437</v>
      </c>
      <c r="GK34" s="5">
        <v>0.167438</v>
      </c>
      <c r="GL34" s="5">
        <v>0.167438</v>
      </c>
      <c r="GM34" s="5">
        <v>0.16554350005380969</v>
      </c>
      <c r="GN34" s="5">
        <v>0.165543</v>
      </c>
      <c r="GO34" s="5">
        <v>0.165544</v>
      </c>
      <c r="GP34" s="5">
        <v>0.165544</v>
      </c>
      <c r="GQ34" s="5">
        <v>3.6539500053809681E-2</v>
      </c>
      <c r="GR34" s="5">
        <v>3.6539000000000002E-2</v>
      </c>
      <c r="GS34" s="5">
        <v>3.6540000000000003E-2</v>
      </c>
      <c r="GT34" s="5">
        <v>3.6540000000000003E-2</v>
      </c>
      <c r="GU34" s="5">
        <v>-0.1459905000538097</v>
      </c>
      <c r="GV34" s="5">
        <v>-0.14599100000000001</v>
      </c>
      <c r="GW34" s="5">
        <v>-0.14599000000000001</v>
      </c>
      <c r="GX34" s="5">
        <v>-0.14599100000000001</v>
      </c>
      <c r="GY34" s="5">
        <v>1834.5335238376881</v>
      </c>
      <c r="GZ34" s="5">
        <v>1834.3119999999999</v>
      </c>
      <c r="HA34" s="5">
        <v>1834.7550000000001</v>
      </c>
      <c r="HB34" s="5">
        <v>1898.9849999999999</v>
      </c>
      <c r="HC34" s="5">
        <v>1770.9223961423511</v>
      </c>
      <c r="HD34" s="5">
        <v>1765.7764999999999</v>
      </c>
      <c r="HE34" s="5">
        <v>1776.0694000000001</v>
      </c>
      <c r="HF34" s="5">
        <v>1765.7764999999999</v>
      </c>
      <c r="HG34" s="5">
        <v>0.13443648828899768</v>
      </c>
      <c r="HH34" s="5">
        <v>84.358896401346044</v>
      </c>
    </row>
    <row r="35" spans="1:216" ht="20" customHeight="1" x14ac:dyDescent="0.15">
      <c r="A35" s="5" t="s">
        <v>223</v>
      </c>
      <c r="B35" s="16">
        <v>0.90978096314581969</v>
      </c>
      <c r="C35" s="5">
        <v>-0.3332056997978679</v>
      </c>
      <c r="D35" s="5">
        <v>-0.33323999999999998</v>
      </c>
      <c r="E35" s="5">
        <v>-0.33233000000000001</v>
      </c>
      <c r="F35" s="5">
        <v>-0.33323999999999998</v>
      </c>
      <c r="G35" s="5">
        <v>4.9786692818575527E-3</v>
      </c>
      <c r="H35" s="5">
        <v>4.9699999999999996E-3</v>
      </c>
      <c r="I35" s="5">
        <v>5.1999999999999998E-3</v>
      </c>
      <c r="J35" s="5">
        <v>4.9699999999999996E-3</v>
      </c>
      <c r="K35" s="5">
        <v>0.33818436907972549</v>
      </c>
      <c r="L35" s="5">
        <v>0.33753</v>
      </c>
      <c r="M35" s="5">
        <v>0.33821000000000001</v>
      </c>
      <c r="N35" s="5">
        <v>0.33821000000000001</v>
      </c>
      <c r="O35" s="5">
        <v>-0.16411351525800519</v>
      </c>
      <c r="P35" s="5">
        <v>-0.164135</v>
      </c>
      <c r="Q35" s="5">
        <v>-0.16356499999999999</v>
      </c>
      <c r="R35" s="5">
        <v>-0.164135</v>
      </c>
      <c r="S35" s="5">
        <v>3.9822461494036912E-2</v>
      </c>
      <c r="T35" s="5">
        <v>3.9629999999999999E-2</v>
      </c>
      <c r="U35" s="5">
        <v>3.9829999999999997E-2</v>
      </c>
      <c r="V35" s="5">
        <v>3.9829999999999997E-2</v>
      </c>
      <c r="W35" s="5">
        <v>30.415894247558299</v>
      </c>
      <c r="X35" s="5">
        <v>30.2303</v>
      </c>
      <c r="Y35" s="5">
        <v>35.154200000000003</v>
      </c>
      <c r="Z35" s="5">
        <v>30.2303</v>
      </c>
      <c r="AA35" s="5">
        <v>90.196991486790211</v>
      </c>
      <c r="AB35" s="5">
        <v>90.166600000000003</v>
      </c>
      <c r="AC35" s="5">
        <v>90.972899999999996</v>
      </c>
      <c r="AD35" s="5">
        <v>90.166600000000003</v>
      </c>
      <c r="AE35" s="5">
        <v>3.8152721996479459</v>
      </c>
      <c r="AF35" s="5">
        <v>3.8075000000000001</v>
      </c>
      <c r="AG35" s="5">
        <v>4.0137</v>
      </c>
      <c r="AH35" s="5">
        <v>3.8075000000000001</v>
      </c>
      <c r="AI35" s="5">
        <v>0.91945426570030464</v>
      </c>
      <c r="AJ35" s="5">
        <v>0.9130569707760382</v>
      </c>
      <c r="AK35" s="5">
        <v>0.91981489528646854</v>
      </c>
      <c r="AL35" s="5">
        <v>0.91981489528646854</v>
      </c>
      <c r="AM35" s="5">
        <v>308.07934376698051</v>
      </c>
      <c r="AN35" s="5">
        <v>307.86585414884701</v>
      </c>
      <c r="AO35" s="5">
        <v>312.12562498223878</v>
      </c>
      <c r="AP35" s="5">
        <v>307.86585414884701</v>
      </c>
      <c r="AQ35" s="5">
        <v>448.29177807026741</v>
      </c>
      <c r="AR35" s="5">
        <v>448.09155140054719</v>
      </c>
      <c r="AS35" s="5">
        <v>452.39184276938329</v>
      </c>
      <c r="AT35" s="5">
        <v>448.09155140054719</v>
      </c>
      <c r="AU35" s="5">
        <v>0.66902021621091357</v>
      </c>
      <c r="AV35" s="5">
        <v>0.66888000000000003</v>
      </c>
      <c r="AW35" s="5">
        <v>0.67259999999999998</v>
      </c>
      <c r="AX35" s="5">
        <v>0.66888000000000003</v>
      </c>
      <c r="AY35" s="5">
        <v>0.66126797761832234</v>
      </c>
      <c r="AZ35" s="5">
        <v>0.66115000000000002</v>
      </c>
      <c r="BA35" s="5">
        <v>0.66427999999999998</v>
      </c>
      <c r="BB35" s="5">
        <v>0.66115000000000002</v>
      </c>
      <c r="BC35" s="5">
        <v>0.49515057686754621</v>
      </c>
      <c r="BD35" s="5">
        <v>0.49491000000000002</v>
      </c>
      <c r="BE35" s="5">
        <v>0.49515999999999999</v>
      </c>
      <c r="BF35" s="5">
        <v>0.49515999999999999</v>
      </c>
      <c r="BG35" s="5">
        <v>-0.18221093083364651</v>
      </c>
      <c r="BH35" s="5">
        <v>-0.18249000000000001</v>
      </c>
      <c r="BI35" s="5">
        <v>-0.1822</v>
      </c>
      <c r="BJ35" s="5">
        <v>-0.1822</v>
      </c>
      <c r="BK35" s="5">
        <v>-0.53879840715254834</v>
      </c>
      <c r="BL35" s="5">
        <v>-0.53888999999999998</v>
      </c>
      <c r="BM35" s="5">
        <v>-0.53646000000000005</v>
      </c>
      <c r="BN35" s="5">
        <v>-0.53888999999999998</v>
      </c>
      <c r="BO35" s="5">
        <v>-0.49908731560451719</v>
      </c>
      <c r="BP35" s="5">
        <v>-0.50004000000000004</v>
      </c>
      <c r="BQ35" s="5">
        <v>-0.49904999999999999</v>
      </c>
      <c r="BR35" s="5">
        <v>-0.49904999999999999</v>
      </c>
      <c r="BS35" s="5">
        <v>-0.5971351918079153</v>
      </c>
      <c r="BT35" s="5">
        <v>-0.59721999999999997</v>
      </c>
      <c r="BU35" s="5">
        <v>-0.59497</v>
      </c>
      <c r="BV35" s="5">
        <v>-0.59721999999999997</v>
      </c>
      <c r="BW35" s="5">
        <v>0.89224794952629338</v>
      </c>
      <c r="BX35" s="5">
        <v>0.84860000000000002</v>
      </c>
      <c r="BY35" s="5">
        <v>2.0066000000000002</v>
      </c>
      <c r="BZ35" s="5">
        <v>0.84860000000000002</v>
      </c>
      <c r="CA35" s="5">
        <v>-6.0771726289991106</v>
      </c>
      <c r="CB35" s="5">
        <v>-6.1143000000000001</v>
      </c>
      <c r="CC35" s="5">
        <v>-5.1344000000000003</v>
      </c>
      <c r="CD35" s="5">
        <v>-6.1143000000000001</v>
      </c>
      <c r="CE35" s="5">
        <v>25.16679226077807</v>
      </c>
      <c r="CF35" s="5">
        <v>25.1617</v>
      </c>
      <c r="CG35" s="5">
        <v>25.296800000000001</v>
      </c>
      <c r="CH35" s="5">
        <v>25.1617</v>
      </c>
      <c r="CI35" s="5">
        <v>1.380295651667576</v>
      </c>
      <c r="CJ35" s="5">
        <v>1.1062000000000001</v>
      </c>
      <c r="CK35" s="5">
        <v>8.3717000000000006</v>
      </c>
      <c r="CL35" s="5">
        <v>1.1062000000000001</v>
      </c>
      <c r="CM35" s="5">
        <v>-164.8582061246307</v>
      </c>
      <c r="CN35" s="5">
        <v>-164.91069999999999</v>
      </c>
      <c r="CO35" s="5">
        <v>-164.85489999999999</v>
      </c>
      <c r="CP35" s="5">
        <v>-164.85489999999999</v>
      </c>
      <c r="CQ35" s="5">
        <v>201.59928882679489</v>
      </c>
      <c r="CR35" s="5">
        <v>201.4392</v>
      </c>
      <c r="CS35" s="5">
        <v>205.68260000000001</v>
      </c>
      <c r="CT35" s="5">
        <v>201.4392</v>
      </c>
      <c r="CU35" s="5">
        <v>-112.01867286423931</v>
      </c>
      <c r="CV35" s="5">
        <v>-112.0222</v>
      </c>
      <c r="CW35" s="5">
        <v>-111.9299</v>
      </c>
      <c r="CX35" s="5">
        <v>-112.0222</v>
      </c>
      <c r="CY35" s="5">
        <v>1.361175253994976</v>
      </c>
      <c r="CZ35" s="5">
        <v>1.3611500000000001</v>
      </c>
      <c r="DA35" s="5">
        <v>1.36182</v>
      </c>
      <c r="DB35" s="5">
        <v>1.3611500000000001</v>
      </c>
      <c r="DC35" s="5">
        <v>1.1957013307181421</v>
      </c>
      <c r="DD35" s="5">
        <v>1.1954800000000001</v>
      </c>
      <c r="DE35" s="5">
        <v>1.1957100000000001</v>
      </c>
      <c r="DF35" s="5">
        <v>1.1957100000000001</v>
      </c>
      <c r="DG35" s="5">
        <v>102.5252173048781</v>
      </c>
      <c r="DH35" s="5">
        <v>102.518</v>
      </c>
      <c r="DI35" s="5">
        <v>102.526</v>
      </c>
      <c r="DJ35" s="5">
        <v>102.52500000000001</v>
      </c>
      <c r="DK35" s="5">
        <v>175.4611028445639</v>
      </c>
      <c r="DL35" s="5">
        <v>175.37</v>
      </c>
      <c r="DM35" s="5">
        <v>177.78700000000001</v>
      </c>
      <c r="DN35" s="5">
        <v>175.37</v>
      </c>
      <c r="DO35" s="5">
        <v>4.4129437788001213E-2</v>
      </c>
      <c r="DP35" s="5">
        <v>8.9999999999999993E-3</v>
      </c>
      <c r="DQ35" s="5">
        <v>0.94099999999999995</v>
      </c>
      <c r="DR35" s="5">
        <v>8.9999999999999993E-3</v>
      </c>
      <c r="DS35" s="5">
        <v>1.772191601322423</v>
      </c>
      <c r="DT35" s="5">
        <v>1.7707584502525091</v>
      </c>
      <c r="DU35" s="5">
        <v>1.799942223047019</v>
      </c>
      <c r="DV35" s="5">
        <v>1.7707584502525091</v>
      </c>
      <c r="DW35" s="5">
        <v>1.7975953298452989</v>
      </c>
      <c r="DX35" s="5">
        <v>1.79669844604693</v>
      </c>
      <c r="DY35" s="5">
        <v>1.8094631874692391</v>
      </c>
      <c r="DZ35" s="5">
        <v>1.7975625096075329</v>
      </c>
      <c r="EA35" s="5">
        <v>4.8306339265043334</v>
      </c>
      <c r="EB35" s="5">
        <v>4.8271956029471461</v>
      </c>
      <c r="EC35" s="5">
        <v>4.918373305854395</v>
      </c>
      <c r="ED35" s="5">
        <v>4.8271956029471461</v>
      </c>
      <c r="EE35" s="5">
        <v>4.7698972033207658</v>
      </c>
      <c r="EF35" s="5">
        <v>4.7670117615693206</v>
      </c>
      <c r="EG35" s="5">
        <v>4.8435169467179202</v>
      </c>
      <c r="EH35" s="5">
        <v>4.7670154356028922</v>
      </c>
      <c r="EI35" s="5">
        <v>3.1157002711643109</v>
      </c>
      <c r="EJ35" s="5">
        <v>3.1154774279499629</v>
      </c>
      <c r="EK35" s="5">
        <v>3.115709024644405</v>
      </c>
      <c r="EL35" s="5">
        <v>3.1157089747336921</v>
      </c>
      <c r="EM35" s="5">
        <v>3.1273528422802479</v>
      </c>
      <c r="EN35" s="5">
        <v>3.1271087009865211</v>
      </c>
      <c r="EO35" s="5">
        <v>3.1273625631264239</v>
      </c>
      <c r="EP35" s="5">
        <v>3.1273625631264239</v>
      </c>
      <c r="EQ35" s="5">
        <v>0.27524913440992071</v>
      </c>
      <c r="ER35" s="5">
        <v>0.27435900000000002</v>
      </c>
      <c r="ES35" s="5">
        <v>0.27528399999999997</v>
      </c>
      <c r="ET35" s="5">
        <v>0.27528399999999997</v>
      </c>
      <c r="EU35" s="5">
        <v>0.26857790366290218</v>
      </c>
      <c r="EV35" s="5">
        <v>0.26778400000000002</v>
      </c>
      <c r="EW35" s="5">
        <v>0.26860899999999999</v>
      </c>
      <c r="EX35" s="5">
        <v>0.26860899999999999</v>
      </c>
      <c r="EY35" s="5">
        <v>0.36211656835292022</v>
      </c>
      <c r="EZ35" s="5">
        <v>0.36164600000000002</v>
      </c>
      <c r="FA35" s="5">
        <v>0.36213499999999998</v>
      </c>
      <c r="FB35" s="5">
        <v>0.36213499999999998</v>
      </c>
      <c r="FC35" s="5">
        <v>-0.1822638485608275</v>
      </c>
      <c r="FD35" s="5">
        <v>-0.182694</v>
      </c>
      <c r="FE35" s="5">
        <v>-0.18224699999999999</v>
      </c>
      <c r="FF35" s="5">
        <v>-0.18224699999999999</v>
      </c>
      <c r="FG35" s="5">
        <v>-0.27739876494990201</v>
      </c>
      <c r="FH35" s="5">
        <v>-0.27742299999999998</v>
      </c>
      <c r="FI35" s="5">
        <v>-0.27734199999999998</v>
      </c>
      <c r="FJ35" s="5">
        <v>-0.27734199999999998</v>
      </c>
      <c r="FK35" s="5">
        <v>0.28088764436612729</v>
      </c>
      <c r="FL35" s="5">
        <v>0.28022066327271439</v>
      </c>
      <c r="FM35" s="5">
        <v>0.28091376928516693</v>
      </c>
      <c r="FN35" s="5">
        <v>0.28091376928516693</v>
      </c>
      <c r="FO35" s="5">
        <v>0.27167146639319179</v>
      </c>
      <c r="FP35" s="5">
        <v>-0.27884799999999998</v>
      </c>
      <c r="FQ35" s="5">
        <v>0.27169621393571158</v>
      </c>
      <c r="FR35" s="5">
        <v>0.27169621393571158</v>
      </c>
      <c r="FS35" s="5">
        <v>0.40860561835996101</v>
      </c>
      <c r="FT35" s="5">
        <v>0.40814698861317111</v>
      </c>
      <c r="FU35" s="5">
        <v>0.40862377845274739</v>
      </c>
      <c r="FV35" s="5">
        <v>0.40862338631801282</v>
      </c>
      <c r="FW35" s="5">
        <v>0.2090299839771638</v>
      </c>
      <c r="FX35" s="5">
        <v>0.20893099647730581</v>
      </c>
      <c r="FY35" s="5">
        <v>0.2090338612091352</v>
      </c>
      <c r="FZ35" s="5">
        <v>0.2090338612091352</v>
      </c>
      <c r="GA35" s="5">
        <v>0.31863981591362611</v>
      </c>
      <c r="GB35" s="5">
        <v>0.31858649759994528</v>
      </c>
      <c r="GC35" s="5">
        <v>0.31999820124806949</v>
      </c>
      <c r="GD35" s="5">
        <v>0.31858649759994528</v>
      </c>
      <c r="GE35" s="5">
        <v>0.17454367717204849</v>
      </c>
      <c r="GF35" s="5">
        <v>0.173961</v>
      </c>
      <c r="GG35" s="5">
        <v>0.174567</v>
      </c>
      <c r="GH35" s="5">
        <v>0.174566</v>
      </c>
      <c r="GI35" s="5">
        <v>0.16841587218907861</v>
      </c>
      <c r="GJ35" s="5">
        <v>0.167902</v>
      </c>
      <c r="GK35" s="5">
        <v>0.168436</v>
      </c>
      <c r="GL35" s="5">
        <v>0.168436</v>
      </c>
      <c r="GM35" s="5">
        <v>0.1657520606517276</v>
      </c>
      <c r="GN35" s="5">
        <v>0.165243</v>
      </c>
      <c r="GO35" s="5">
        <v>0.165772</v>
      </c>
      <c r="GP35" s="5">
        <v>0.165772</v>
      </c>
      <c r="GQ35" s="5">
        <v>3.6631856162258343E-2</v>
      </c>
      <c r="GR35" s="5">
        <v>3.5007000000000003E-2</v>
      </c>
      <c r="GS35" s="5">
        <v>3.6695999999999999E-2</v>
      </c>
      <c r="GT35" s="5">
        <v>3.6694999999999998E-2</v>
      </c>
      <c r="GU35" s="5">
        <v>-0.14579025724870939</v>
      </c>
      <c r="GV35" s="5">
        <v>-0.147201</v>
      </c>
      <c r="GW35" s="5">
        <v>-0.145735</v>
      </c>
      <c r="GX35" s="5">
        <v>-0.145735</v>
      </c>
      <c r="GY35" s="5">
        <v>1911.257551733557</v>
      </c>
      <c r="GZ35" s="5">
        <v>1873.758</v>
      </c>
      <c r="HA35" s="5">
        <v>1948.4367</v>
      </c>
      <c r="HB35" s="5">
        <v>1899.154</v>
      </c>
      <c r="HC35" s="5">
        <v>1834.1554575170139</v>
      </c>
      <c r="HD35" s="5">
        <v>1790.5353</v>
      </c>
      <c r="HE35" s="5">
        <v>1881.029</v>
      </c>
      <c r="HF35" s="5">
        <v>1881.029</v>
      </c>
      <c r="HG35" s="5">
        <v>0.13546348828901955</v>
      </c>
      <c r="HH35" s="5">
        <v>85.003338901359768</v>
      </c>
    </row>
    <row r="36" spans="1:216" ht="20" customHeight="1" x14ac:dyDescent="0.15">
      <c r="A36" s="5" t="s">
        <v>224</v>
      </c>
      <c r="B36" s="16">
        <v>0.74995742955585809</v>
      </c>
      <c r="C36" s="5">
        <v>-0.33218393584057732</v>
      </c>
      <c r="D36" s="5">
        <v>-0.33334000000000003</v>
      </c>
      <c r="E36" s="5">
        <v>-0.33109</v>
      </c>
      <c r="F36" s="5">
        <v>-0.33134999999999998</v>
      </c>
      <c r="G36" s="5">
        <v>4.9794485842216008E-3</v>
      </c>
      <c r="H36" s="5">
        <v>2.9399999999999999E-3</v>
      </c>
      <c r="I36" s="5">
        <v>7.1999999999999998E-3</v>
      </c>
      <c r="J36" s="5">
        <v>3.5400000000000002E-3</v>
      </c>
      <c r="K36" s="5">
        <v>0.33716338442479887</v>
      </c>
      <c r="L36" s="5">
        <v>0.33402999999999999</v>
      </c>
      <c r="M36" s="5">
        <v>0.33989000000000003</v>
      </c>
      <c r="N36" s="5">
        <v>0.33489000000000002</v>
      </c>
      <c r="O36" s="5">
        <v>-0.16360224362817791</v>
      </c>
      <c r="P36" s="5">
        <v>-0.164075</v>
      </c>
      <c r="Q36" s="5">
        <v>-0.16236999999999999</v>
      </c>
      <c r="R36" s="5">
        <v>-0.163905</v>
      </c>
      <c r="S36" s="5">
        <v>3.9695636973197002E-2</v>
      </c>
      <c r="T36" s="5">
        <v>3.8870000000000002E-2</v>
      </c>
      <c r="U36" s="5">
        <v>4.0300000000000002E-2</v>
      </c>
      <c r="V36" s="5">
        <v>4.011E-2</v>
      </c>
      <c r="W36" s="5">
        <v>31.236668749621849</v>
      </c>
      <c r="X36" s="5">
        <v>27.337</v>
      </c>
      <c r="Y36" s="5">
        <v>39.749400000000001</v>
      </c>
      <c r="Z36" s="5">
        <v>33.533000000000001</v>
      </c>
      <c r="AA36" s="5">
        <v>101.1841131858003</v>
      </c>
      <c r="AB36" s="5">
        <v>100.38200000000001</v>
      </c>
      <c r="AC36" s="5">
        <v>102.131</v>
      </c>
      <c r="AD36" s="5">
        <v>101.721</v>
      </c>
      <c r="AE36" s="5">
        <v>3.8380063278773231</v>
      </c>
      <c r="AF36" s="5">
        <v>3.7724000000000002</v>
      </c>
      <c r="AG36" s="5">
        <v>4.0872000000000002</v>
      </c>
      <c r="AH36" s="5">
        <v>3.7894000000000001</v>
      </c>
      <c r="AI36" s="5">
        <v>0.91723937557393065</v>
      </c>
      <c r="AJ36" s="5">
        <v>0.91065700017194906</v>
      </c>
      <c r="AK36" s="5">
        <v>0.92235720258072196</v>
      </c>
      <c r="AL36" s="5">
        <v>0.91439089213074021</v>
      </c>
      <c r="AM36" s="5">
        <v>326.00509246623432</v>
      </c>
      <c r="AN36" s="5">
        <v>322.62600476446357</v>
      </c>
      <c r="AO36" s="5">
        <v>330.26571532471507</v>
      </c>
      <c r="AP36" s="5">
        <v>327.8157632881294</v>
      </c>
      <c r="AQ36" s="5">
        <v>486.19318757153621</v>
      </c>
      <c r="AR36" s="5">
        <v>482.69364782783867</v>
      </c>
      <c r="AS36" s="5">
        <v>490.45740625283821</v>
      </c>
      <c r="AT36" s="5">
        <v>487.99615523795819</v>
      </c>
      <c r="AU36" s="5">
        <v>0.67078947925992316</v>
      </c>
      <c r="AV36" s="5">
        <v>0.66718</v>
      </c>
      <c r="AW36" s="5">
        <v>0.67535999999999996</v>
      </c>
      <c r="AX36" s="5">
        <v>0.66718</v>
      </c>
      <c r="AY36" s="5">
        <v>0.6637463739475763</v>
      </c>
      <c r="AZ36" s="5">
        <v>0.65874999999999995</v>
      </c>
      <c r="BA36" s="5">
        <v>0.66720999999999997</v>
      </c>
      <c r="BB36" s="5">
        <v>0.66720999999999997</v>
      </c>
      <c r="BC36" s="5">
        <v>0.49473500758514422</v>
      </c>
      <c r="BD36" s="5">
        <v>0.49386000000000002</v>
      </c>
      <c r="BE36" s="5">
        <v>0.49521999999999999</v>
      </c>
      <c r="BF36" s="5">
        <v>0.49458999999999997</v>
      </c>
      <c r="BG36" s="5">
        <v>-0.1863479187579529</v>
      </c>
      <c r="BH36" s="5">
        <v>-0.18920999999999999</v>
      </c>
      <c r="BI36" s="5">
        <v>-0.18101999999999999</v>
      </c>
      <c r="BJ36" s="5">
        <v>-0.18890999999999999</v>
      </c>
      <c r="BK36" s="5">
        <v>-0.54022930091667487</v>
      </c>
      <c r="BL36" s="5">
        <v>-0.54301999999999995</v>
      </c>
      <c r="BM36" s="5">
        <v>-0.53613</v>
      </c>
      <c r="BN36" s="5">
        <v>-0.53947000000000001</v>
      </c>
      <c r="BO36" s="5">
        <v>-0.49980645117090472</v>
      </c>
      <c r="BP36" s="5">
        <v>-0.50058000000000002</v>
      </c>
      <c r="BQ36" s="5">
        <v>-0.49896000000000001</v>
      </c>
      <c r="BR36" s="5">
        <v>-0.50058000000000002</v>
      </c>
      <c r="BS36" s="5">
        <v>-0.5977787589800696</v>
      </c>
      <c r="BT36" s="5">
        <v>-0.60055999999999998</v>
      </c>
      <c r="BU36" s="5">
        <v>-0.59438999999999997</v>
      </c>
      <c r="BV36" s="5">
        <v>-0.59438999999999997</v>
      </c>
      <c r="BW36" s="5">
        <v>1.0781448013613919</v>
      </c>
      <c r="BX36" s="5">
        <v>0.52839999999999998</v>
      </c>
      <c r="BY36" s="5">
        <v>2.1892999999999998</v>
      </c>
      <c r="BZ36" s="5">
        <v>2.1892999999999998</v>
      </c>
      <c r="CA36" s="5">
        <v>-6.3301474703057163</v>
      </c>
      <c r="CB36" s="5">
        <v>-6.9047000000000001</v>
      </c>
      <c r="CC36" s="5">
        <v>-5.0345000000000004</v>
      </c>
      <c r="CD36" s="5">
        <v>-6.5757000000000003</v>
      </c>
      <c r="CE36" s="5">
        <v>25.259187367029082</v>
      </c>
      <c r="CF36" s="5">
        <v>25.110099999999999</v>
      </c>
      <c r="CG36" s="5">
        <v>25.411100000000001</v>
      </c>
      <c r="CH36" s="5">
        <v>25.371300000000002</v>
      </c>
      <c r="CI36" s="5">
        <v>6.0374849729068281</v>
      </c>
      <c r="CJ36" s="5">
        <v>0.49519999999999997</v>
      </c>
      <c r="CK36" s="5">
        <v>11.049899999999999</v>
      </c>
      <c r="CL36" s="5">
        <v>11.049899999999999</v>
      </c>
      <c r="CM36" s="5">
        <v>-166.0048138814964</v>
      </c>
      <c r="CN36" s="5">
        <v>-168.55459999999999</v>
      </c>
      <c r="CO36" s="5">
        <v>-161.7501</v>
      </c>
      <c r="CP36" s="5">
        <v>-168.55459999999999</v>
      </c>
      <c r="CQ36" s="5">
        <v>205.59257895561441</v>
      </c>
      <c r="CR36" s="5">
        <v>203.01990000000001</v>
      </c>
      <c r="CS36" s="5">
        <v>208.15260000000001</v>
      </c>
      <c r="CT36" s="5">
        <v>208.15260000000001</v>
      </c>
      <c r="CU36" s="5">
        <v>-112.97886227926671</v>
      </c>
      <c r="CV36" s="5">
        <v>-114.964</v>
      </c>
      <c r="CW36" s="5">
        <v>-108.8837</v>
      </c>
      <c r="CX36" s="5">
        <v>-113.0782</v>
      </c>
      <c r="CY36" s="5">
        <v>1.362282378255955</v>
      </c>
      <c r="CZ36" s="5">
        <v>1.36124</v>
      </c>
      <c r="DA36" s="5">
        <v>1.3634200000000001</v>
      </c>
      <c r="DB36" s="5">
        <v>1.3632200000000001</v>
      </c>
      <c r="DC36" s="5">
        <v>1.1957655076895921</v>
      </c>
      <c r="DD36" s="5">
        <v>1.1954100000000001</v>
      </c>
      <c r="DE36" s="5">
        <v>1.19611</v>
      </c>
      <c r="DF36" s="5">
        <v>1.1954899999999999</v>
      </c>
      <c r="DG36" s="5">
        <v>102.5308323980065</v>
      </c>
      <c r="DH36" s="5">
        <v>102.512</v>
      </c>
      <c r="DI36" s="5">
        <v>102.584</v>
      </c>
      <c r="DJ36" s="5">
        <v>102.518</v>
      </c>
      <c r="DK36" s="5">
        <v>176.77719246082219</v>
      </c>
      <c r="DL36" s="5">
        <v>176.23699999999999</v>
      </c>
      <c r="DM36" s="5">
        <v>177.77500000000001</v>
      </c>
      <c r="DN36" s="5">
        <v>176.934</v>
      </c>
      <c r="DO36" s="5">
        <v>0.91212877839016504</v>
      </c>
      <c r="DP36" s="5">
        <v>0.10100000000000001</v>
      </c>
      <c r="DQ36" s="5">
        <v>1.8280000000000001</v>
      </c>
      <c r="DR36" s="5">
        <v>1.8280000000000001</v>
      </c>
      <c r="DS36" s="5">
        <v>1.9573726425762421</v>
      </c>
      <c r="DT36" s="5">
        <v>1.808710815471112</v>
      </c>
      <c r="DU36" s="5">
        <v>2.217300390951451</v>
      </c>
      <c r="DV36" s="5">
        <v>1.995276707638034</v>
      </c>
      <c r="DW36" s="5">
        <v>1.995404201528665</v>
      </c>
      <c r="DX36" s="5">
        <v>1.853201412659722</v>
      </c>
      <c r="DY36" s="5">
        <v>2.211199283494742</v>
      </c>
      <c r="DZ36" s="5">
        <v>2.211199283494742</v>
      </c>
      <c r="EA36" s="5">
        <v>5.1938108604285604</v>
      </c>
      <c r="EB36" s="5">
        <v>5.0640238862035414</v>
      </c>
      <c r="EC36" s="5">
        <v>5.5274934937550304</v>
      </c>
      <c r="ED36" s="5">
        <v>5.3405193359663627</v>
      </c>
      <c r="EE36" s="5">
        <v>5.1422349233059022</v>
      </c>
      <c r="EF36" s="5">
        <v>5.0058974439602864</v>
      </c>
      <c r="EG36" s="5">
        <v>5.4577890487678413</v>
      </c>
      <c r="EH36" s="5">
        <v>5.1429452976292094</v>
      </c>
      <c r="EI36" s="5">
        <v>3.115765654817173</v>
      </c>
      <c r="EJ36" s="5">
        <v>3.1154125737015712</v>
      </c>
      <c r="EK36" s="5">
        <v>3.1161132700528609</v>
      </c>
      <c r="EL36" s="5">
        <v>3.1154863333671949</v>
      </c>
      <c r="EM36" s="5">
        <v>3.1272560169270869</v>
      </c>
      <c r="EN36" s="5">
        <v>3.1267990978751619</v>
      </c>
      <c r="EO36" s="5">
        <v>3.127659912644523</v>
      </c>
      <c r="EP36" s="5">
        <v>3.1269440379715641</v>
      </c>
      <c r="EQ36" s="5">
        <v>0.27495195282358642</v>
      </c>
      <c r="ER36" s="5">
        <v>0.27449600000000002</v>
      </c>
      <c r="ES36" s="5">
        <v>0.27533299999999999</v>
      </c>
      <c r="ET36" s="5">
        <v>0.274731</v>
      </c>
      <c r="EU36" s="5">
        <v>0.26787575814002251</v>
      </c>
      <c r="EV36" s="5">
        <v>0.26750600000000002</v>
      </c>
      <c r="EW36" s="5">
        <v>0.26825900000000003</v>
      </c>
      <c r="EX36" s="5">
        <v>0.26762799999999998</v>
      </c>
      <c r="EY36" s="5">
        <v>0.36190545127136708</v>
      </c>
      <c r="EZ36" s="5">
        <v>0.361842</v>
      </c>
      <c r="FA36" s="5">
        <v>0.362099</v>
      </c>
      <c r="FB36" s="5">
        <v>0.36185800000000001</v>
      </c>
      <c r="FC36" s="5">
        <v>-0.18422694545464419</v>
      </c>
      <c r="FD36" s="5">
        <v>-0.18654699999999999</v>
      </c>
      <c r="FE36" s="5">
        <v>-0.18198800000000001</v>
      </c>
      <c r="FF36" s="5">
        <v>-0.18654699999999999</v>
      </c>
      <c r="FG36" s="5">
        <v>-0.27859703634450578</v>
      </c>
      <c r="FH36" s="5">
        <v>-0.27632699999999999</v>
      </c>
      <c r="FI36" s="5">
        <v>-0.27739799999999998</v>
      </c>
      <c r="FJ36" s="5">
        <v>-0.27974100000000002</v>
      </c>
      <c r="FK36" s="5">
        <v>0.2801400328680021</v>
      </c>
      <c r="FL36" s="5">
        <v>0.27921896595682749</v>
      </c>
      <c r="FM36" s="5">
        <v>0.2807163906222791</v>
      </c>
      <c r="FN36" s="5">
        <v>0.27921896595682749</v>
      </c>
      <c r="FO36" s="5">
        <v>0.27088647005560113</v>
      </c>
      <c r="FP36" s="5">
        <v>-0.27974100000000002</v>
      </c>
      <c r="FQ36" s="5">
        <v>0.27139933112482062</v>
      </c>
      <c r="FR36" s="5">
        <v>0.27103007843779992</v>
      </c>
      <c r="FS36" s="5">
        <v>0.40867580773497042</v>
      </c>
      <c r="FT36" s="5">
        <v>0.4082845088636109</v>
      </c>
      <c r="FU36" s="5">
        <v>0.40935804170188228</v>
      </c>
      <c r="FV36" s="5">
        <v>0.40882550172903842</v>
      </c>
      <c r="FW36" s="5">
        <v>0.21068022274284251</v>
      </c>
      <c r="FX36" s="5">
        <v>0.2086232851768948</v>
      </c>
      <c r="FY36" s="5">
        <v>0.2128434638296417</v>
      </c>
      <c r="FZ36" s="5">
        <v>0.2128434638296417</v>
      </c>
      <c r="GA36" s="5">
        <v>0.31981194494920551</v>
      </c>
      <c r="GB36" s="5">
        <v>0.31842770851639152</v>
      </c>
      <c r="GC36" s="5">
        <v>0.3210799209713992</v>
      </c>
      <c r="GD36" s="5">
        <v>0.3210683467612464</v>
      </c>
      <c r="GE36" s="5">
        <v>0.1748784421453462</v>
      </c>
      <c r="GF36" s="5">
        <v>0.174124</v>
      </c>
      <c r="GG36" s="5">
        <v>0.174987</v>
      </c>
      <c r="GH36" s="5">
        <v>0.17485500000000001</v>
      </c>
      <c r="GI36" s="5">
        <v>0.16837440732283129</v>
      </c>
      <c r="GJ36" s="5">
        <v>0.16797599999999999</v>
      </c>
      <c r="GK36" s="5">
        <v>0.16849700000000001</v>
      </c>
      <c r="GL36" s="5">
        <v>0.16849700000000001</v>
      </c>
      <c r="GM36" s="5">
        <v>0.165732264635055</v>
      </c>
      <c r="GN36" s="5">
        <v>0.16547899999999999</v>
      </c>
      <c r="GO36" s="5">
        <v>0.16622400000000001</v>
      </c>
      <c r="GP36" s="5">
        <v>0.16578999999999999</v>
      </c>
      <c r="GQ36" s="5">
        <v>3.5357234955904732E-2</v>
      </c>
      <c r="GR36" s="5">
        <v>3.3029999999999997E-2</v>
      </c>
      <c r="GS36" s="5">
        <v>3.7863000000000001E-2</v>
      </c>
      <c r="GT36" s="5">
        <v>3.3029999999999997E-2</v>
      </c>
      <c r="GU36" s="5">
        <v>-0.146745132886585</v>
      </c>
      <c r="GV36" s="5">
        <v>-0.14779300000000001</v>
      </c>
      <c r="GW36" s="5">
        <v>-0.145674</v>
      </c>
      <c r="GX36" s="5">
        <v>-0.14779300000000001</v>
      </c>
      <c r="GY36" s="5">
        <v>1835.021459408777</v>
      </c>
      <c r="GZ36" s="5">
        <v>1800.7840000000001</v>
      </c>
      <c r="HA36" s="5">
        <v>1859.7439999999999</v>
      </c>
      <c r="HB36" s="5">
        <v>1899.4259999999999</v>
      </c>
      <c r="HC36" s="5">
        <v>1749.7357301359759</v>
      </c>
      <c r="HD36" s="5">
        <v>1691.7418</v>
      </c>
      <c r="HE36" s="5">
        <v>1765.1647</v>
      </c>
      <c r="HF36" s="5">
        <v>1757.8969999999999</v>
      </c>
      <c r="HG36" s="5">
        <v>0.13228048828898409</v>
      </c>
      <c r="HH36" s="5">
        <v>83.006006401337515</v>
      </c>
    </row>
    <row r="37" spans="1:216" ht="20" customHeight="1" x14ac:dyDescent="0.15">
      <c r="A37" s="5" t="s">
        <v>225</v>
      </c>
      <c r="B37" s="16">
        <v>0.88008272106798158</v>
      </c>
      <c r="C37" s="5">
        <v>-0.33401505450252977</v>
      </c>
      <c r="D37" s="5">
        <v>-0.33401999999999998</v>
      </c>
      <c r="E37" s="5">
        <v>-0.33400999999999997</v>
      </c>
      <c r="F37" s="5">
        <v>-0.33401999999999998</v>
      </c>
      <c r="G37" s="5">
        <v>4.7551635075894858E-3</v>
      </c>
      <c r="H37" s="5">
        <v>4.7400000000000003E-3</v>
      </c>
      <c r="I37" s="5">
        <v>4.7699999999999999E-3</v>
      </c>
      <c r="J37" s="5">
        <v>4.7699999999999999E-3</v>
      </c>
      <c r="K37" s="5">
        <v>0.33877021801011931</v>
      </c>
      <c r="L37" s="5">
        <v>0.33875</v>
      </c>
      <c r="M37" s="5">
        <v>0.33878999999999998</v>
      </c>
      <c r="N37" s="5">
        <v>0.33878999999999998</v>
      </c>
      <c r="O37" s="5">
        <v>-0.1646299454974702</v>
      </c>
      <c r="P37" s="5">
        <v>-0.164635</v>
      </c>
      <c r="Q37" s="5">
        <v>-0.16462499999999999</v>
      </c>
      <c r="R37" s="5">
        <v>-0.16462499999999999</v>
      </c>
      <c r="S37" s="5">
        <v>4.0004945497470183E-2</v>
      </c>
      <c r="T37" s="5">
        <v>0.04</v>
      </c>
      <c r="U37" s="5">
        <v>4.0009999999999997E-2</v>
      </c>
      <c r="V37" s="5">
        <v>0.04</v>
      </c>
      <c r="W37" s="5">
        <v>34.322263910287347</v>
      </c>
      <c r="X37" s="5">
        <v>34.311700000000002</v>
      </c>
      <c r="Y37" s="5">
        <v>34.332599999999999</v>
      </c>
      <c r="Z37" s="5">
        <v>34.332599999999999</v>
      </c>
      <c r="AA37" s="5">
        <v>83.669066895784255</v>
      </c>
      <c r="AB37" s="5">
        <v>83.667500000000004</v>
      </c>
      <c r="AC37" s="5">
        <v>83.670599999999993</v>
      </c>
      <c r="AD37" s="5">
        <v>83.670599999999993</v>
      </c>
      <c r="AE37" s="5">
        <v>3.689955995278281</v>
      </c>
      <c r="AF37" s="5">
        <v>3.6894</v>
      </c>
      <c r="AG37" s="5">
        <v>3.6905000000000001</v>
      </c>
      <c r="AH37" s="5">
        <v>3.6905000000000001</v>
      </c>
      <c r="AI37" s="5">
        <v>0.92072679607189833</v>
      </c>
      <c r="AJ37" s="5">
        <v>0.92060791211939019</v>
      </c>
      <c r="AK37" s="5">
        <v>0.92084311618112824</v>
      </c>
      <c r="AL37" s="5">
        <v>0.92084311618112824</v>
      </c>
      <c r="AM37" s="5">
        <v>301.46440125401398</v>
      </c>
      <c r="AN37" s="5">
        <v>301.31603816383227</v>
      </c>
      <c r="AO37" s="5">
        <v>301.61603445556341</v>
      </c>
      <c r="AP37" s="5">
        <v>301.31603816383227</v>
      </c>
      <c r="AQ37" s="5">
        <v>434.83452733312799</v>
      </c>
      <c r="AR37" s="5">
        <v>434.59592997653442</v>
      </c>
      <c r="AS37" s="5">
        <v>435.07838367918532</v>
      </c>
      <c r="AT37" s="5">
        <v>434.59592997653442</v>
      </c>
      <c r="AU37" s="5">
        <v>0.66513035062377335</v>
      </c>
      <c r="AV37" s="5">
        <v>0.66244000000000003</v>
      </c>
      <c r="AW37" s="5">
        <v>0.66788000000000003</v>
      </c>
      <c r="AX37" s="5">
        <v>0.66244000000000003</v>
      </c>
      <c r="AY37" s="5">
        <v>0.66521481288381623</v>
      </c>
      <c r="AZ37" s="5">
        <v>0.66244999999999998</v>
      </c>
      <c r="BA37" s="5">
        <v>0.66791999999999996</v>
      </c>
      <c r="BB37" s="5">
        <v>0.66791999999999996</v>
      </c>
      <c r="BC37" s="5">
        <v>0.49514999999999998</v>
      </c>
      <c r="BD37" s="5">
        <v>0.49514999999999998</v>
      </c>
      <c r="BE37" s="5">
        <v>0.49514999999999998</v>
      </c>
      <c r="BF37" s="5">
        <v>0.49514999999999998</v>
      </c>
      <c r="BG37" s="5">
        <v>-0.18222967298482109</v>
      </c>
      <c r="BH37" s="5">
        <v>-0.18226000000000001</v>
      </c>
      <c r="BI37" s="5">
        <v>-0.1822</v>
      </c>
      <c r="BJ37" s="5">
        <v>-0.1822</v>
      </c>
      <c r="BK37" s="5">
        <v>-0.56848829477419893</v>
      </c>
      <c r="BL37" s="5">
        <v>-0.59736999999999996</v>
      </c>
      <c r="BM37" s="5">
        <v>-0.53896999999999995</v>
      </c>
      <c r="BN37" s="5">
        <v>-0.59736999999999996</v>
      </c>
      <c r="BO37" s="5">
        <v>-0.49858989099494039</v>
      </c>
      <c r="BP37" s="5">
        <v>-0.49859999999999999</v>
      </c>
      <c r="BQ37" s="5">
        <v>-0.49858000000000002</v>
      </c>
      <c r="BR37" s="5">
        <v>-0.49858000000000002</v>
      </c>
      <c r="BS37" s="5">
        <v>-0.56783225025109951</v>
      </c>
      <c r="BT37" s="5">
        <v>-0.59730000000000005</v>
      </c>
      <c r="BU37" s="5">
        <v>-0.53900000000000003</v>
      </c>
      <c r="BV37" s="5">
        <v>-0.53900000000000003</v>
      </c>
      <c r="BW37" s="5">
        <v>-2.7295311220051421</v>
      </c>
      <c r="BX37" s="5">
        <v>-6.6432000000000002</v>
      </c>
      <c r="BY37" s="5">
        <v>1.2704</v>
      </c>
      <c r="BZ37" s="5">
        <v>-6.6432000000000002</v>
      </c>
      <c r="CA37" s="5">
        <v>-2.6513767930039189</v>
      </c>
      <c r="CB37" s="5">
        <v>-6.6413000000000002</v>
      </c>
      <c r="CC37" s="5">
        <v>1.2524999999999999</v>
      </c>
      <c r="CD37" s="5">
        <v>1.2524999999999999</v>
      </c>
      <c r="CE37" s="5">
        <v>25.266039644519331</v>
      </c>
      <c r="CF37" s="5">
        <v>25.2651</v>
      </c>
      <c r="CG37" s="5">
        <v>25.266999999999999</v>
      </c>
      <c r="CH37" s="5">
        <v>25.2651</v>
      </c>
      <c r="CI37" s="5">
        <v>7.8207969659341554</v>
      </c>
      <c r="CJ37" s="5">
        <v>7.7933000000000003</v>
      </c>
      <c r="CK37" s="5">
        <v>7.8489000000000004</v>
      </c>
      <c r="CL37" s="5">
        <v>7.7933000000000003</v>
      </c>
      <c r="CM37" s="5">
        <v>-136.37023447389379</v>
      </c>
      <c r="CN37" s="5">
        <v>-162.69560000000001</v>
      </c>
      <c r="CO37" s="5">
        <v>-110.6126</v>
      </c>
      <c r="CP37" s="5">
        <v>-110.6126</v>
      </c>
      <c r="CQ37" s="5">
        <v>205.9317899048898</v>
      </c>
      <c r="CR37" s="5">
        <v>205.92179999999999</v>
      </c>
      <c r="CS37" s="5">
        <v>205.94200000000001</v>
      </c>
      <c r="CT37" s="5">
        <v>205.92179999999999</v>
      </c>
      <c r="CU37" s="5">
        <v>-136.94651064178359</v>
      </c>
      <c r="CV37" s="5">
        <v>-162.61750000000001</v>
      </c>
      <c r="CW37" s="5">
        <v>-110.7097</v>
      </c>
      <c r="CX37" s="5">
        <v>-162.61750000000001</v>
      </c>
      <c r="CY37" s="5">
        <v>1.361654836492411</v>
      </c>
      <c r="CZ37" s="5">
        <v>1.36164</v>
      </c>
      <c r="DA37" s="5">
        <v>1.3616699999999999</v>
      </c>
      <c r="DB37" s="5">
        <v>1.36164</v>
      </c>
      <c r="DC37" s="5">
        <v>1.2014443129851979</v>
      </c>
      <c r="DD37" s="5">
        <v>1.1954800000000001</v>
      </c>
      <c r="DE37" s="5">
        <v>1.2072799999999999</v>
      </c>
      <c r="DF37" s="5">
        <v>1.2072799999999999</v>
      </c>
      <c r="DG37" s="5">
        <v>102.55148364924101</v>
      </c>
      <c r="DH37" s="5">
        <v>102.55</v>
      </c>
      <c r="DI37" s="5">
        <v>102.553</v>
      </c>
      <c r="DJ37" s="5">
        <v>102.55</v>
      </c>
      <c r="DK37" s="5">
        <v>87.923749296229971</v>
      </c>
      <c r="DL37" s="5">
        <v>0.33800000000000002</v>
      </c>
      <c r="DM37" s="5">
        <v>177.44</v>
      </c>
      <c r="DN37" s="5">
        <v>0.33800000000000002</v>
      </c>
      <c r="DO37" s="5">
        <v>89.859098096686537</v>
      </c>
      <c r="DP37" s="5">
        <v>0.35699999999999998</v>
      </c>
      <c r="DQ37" s="5">
        <v>177.43100000000001</v>
      </c>
      <c r="DR37" s="5">
        <v>177.43100000000001</v>
      </c>
      <c r="DS37" s="5">
        <v>2.0078053473936892</v>
      </c>
      <c r="DT37" s="5">
        <v>1.9301740761974351</v>
      </c>
      <c r="DU37" s="5">
        <v>2.0837624278465272</v>
      </c>
      <c r="DV37" s="5">
        <v>2.0837624278465272</v>
      </c>
      <c r="DW37" s="5">
        <v>2.007379666910714</v>
      </c>
      <c r="DX37" s="5">
        <v>1.9287576053271029</v>
      </c>
      <c r="DY37" s="5">
        <v>2.087734658814274</v>
      </c>
      <c r="DZ37" s="5">
        <v>1.9287576053271029</v>
      </c>
      <c r="EA37" s="5">
        <v>4.2906711067448562</v>
      </c>
      <c r="EB37" s="5">
        <v>4.1976285920508136</v>
      </c>
      <c r="EC37" s="5">
        <v>4.3857643969020437</v>
      </c>
      <c r="ED37" s="5">
        <v>4.1976285920508136</v>
      </c>
      <c r="EE37" s="5">
        <v>4.2911201459788089</v>
      </c>
      <c r="EF37" s="5">
        <v>4.195022930507041</v>
      </c>
      <c r="EG37" s="5">
        <v>4.3851449354020033</v>
      </c>
      <c r="EH37" s="5">
        <v>4.3851449354020033</v>
      </c>
      <c r="EI37" s="5">
        <v>3.1214474409034132</v>
      </c>
      <c r="EJ37" s="5">
        <v>3.1154822738813421</v>
      </c>
      <c r="EK37" s="5">
        <v>3.1272839635369869</v>
      </c>
      <c r="EL37" s="5">
        <v>3.1272839635369869</v>
      </c>
      <c r="EM37" s="5">
        <v>3.1213066933662281</v>
      </c>
      <c r="EN37" s="5">
        <v>3.1154930738027211</v>
      </c>
      <c r="EO37" s="5">
        <v>3.1272484525054112</v>
      </c>
      <c r="EP37" s="5">
        <v>3.1154930738027211</v>
      </c>
      <c r="EQ37" s="5">
        <v>0.27176216316336332</v>
      </c>
      <c r="ER37" s="5">
        <v>0.26846500000000001</v>
      </c>
      <c r="ES37" s="5">
        <v>0.27513199999999999</v>
      </c>
      <c r="ET37" s="5">
        <v>0.26846500000000001</v>
      </c>
      <c r="EU37" s="5">
        <v>0.27183335318739571</v>
      </c>
      <c r="EV37" s="5">
        <v>0.26846199999999998</v>
      </c>
      <c r="EW37" s="5">
        <v>0.27513199999999999</v>
      </c>
      <c r="EX37" s="5">
        <v>0.27513199999999999</v>
      </c>
      <c r="EY37" s="5">
        <v>0.36248896729848212</v>
      </c>
      <c r="EZ37" s="5">
        <v>0.36248599999999997</v>
      </c>
      <c r="FA37" s="5">
        <v>0.36249199999999998</v>
      </c>
      <c r="FB37" s="5">
        <v>0.36248599999999997</v>
      </c>
      <c r="FC37" s="5">
        <v>-0.18297735284316949</v>
      </c>
      <c r="FD37" s="5">
        <v>-0.18299099999999999</v>
      </c>
      <c r="FE37" s="5">
        <v>-0.18296399999999999</v>
      </c>
      <c r="FF37" s="5">
        <v>-0.18296399999999999</v>
      </c>
      <c r="FG37" s="5">
        <v>-0.27741137464418142</v>
      </c>
      <c r="FH37" s="5">
        <v>-0.27900999999999998</v>
      </c>
      <c r="FI37" s="5">
        <v>-0.27739999999999998</v>
      </c>
      <c r="FJ37" s="5">
        <v>-0.27739999999999998</v>
      </c>
      <c r="FK37" s="5">
        <v>0.2759052366553979</v>
      </c>
      <c r="FL37" s="5">
        <v>0.27169611206272348</v>
      </c>
      <c r="FM37" s="5">
        <v>0.28020713571213701</v>
      </c>
      <c r="FN37" s="5">
        <v>0.27169611206272348</v>
      </c>
      <c r="FO37" s="5">
        <v>0.27600234538475132</v>
      </c>
      <c r="FP37" s="5">
        <v>-0.27742299999999998</v>
      </c>
      <c r="FQ37" s="5">
        <v>0.28021368517258388</v>
      </c>
      <c r="FR37" s="5">
        <v>0.28021368517258388</v>
      </c>
      <c r="FS37" s="5">
        <v>0.40924723071127272</v>
      </c>
      <c r="FT37" s="5">
        <v>0.4092411081709656</v>
      </c>
      <c r="FU37" s="5">
        <v>0.40925348820016177</v>
      </c>
      <c r="FV37" s="5">
        <v>0.4092411081709656</v>
      </c>
      <c r="FW37" s="5">
        <v>0.2096576719601167</v>
      </c>
      <c r="FX37" s="5">
        <v>0.20964180828021869</v>
      </c>
      <c r="FY37" s="5">
        <v>0.2096738852957134</v>
      </c>
      <c r="FZ37" s="5">
        <v>0.20964180828021869</v>
      </c>
      <c r="GA37" s="5">
        <v>0.31867110355218808</v>
      </c>
      <c r="GB37" s="5">
        <v>0.3186588822879412</v>
      </c>
      <c r="GC37" s="5">
        <v>0.31868359418865599</v>
      </c>
      <c r="GD37" s="5">
        <v>0.3186588822879412</v>
      </c>
      <c r="GE37" s="5">
        <v>0.1716783323640505</v>
      </c>
      <c r="GF37" s="5">
        <v>0.16857800000000001</v>
      </c>
      <c r="GG37" s="5">
        <v>0.174847</v>
      </c>
      <c r="GH37" s="5">
        <v>0.16857800000000001</v>
      </c>
      <c r="GI37" s="5">
        <v>0.17174763493443171</v>
      </c>
      <c r="GJ37" s="5">
        <v>0.16858200000000001</v>
      </c>
      <c r="GK37" s="5">
        <v>0.174845</v>
      </c>
      <c r="GL37" s="5">
        <v>0.174845</v>
      </c>
      <c r="GM37" s="5">
        <v>0.1662714836492411</v>
      </c>
      <c r="GN37" s="5">
        <v>0.16627</v>
      </c>
      <c r="GO37" s="5">
        <v>0.166273</v>
      </c>
      <c r="GP37" s="5">
        <v>0.16627</v>
      </c>
      <c r="GQ37" s="5">
        <v>3.5970647156830543E-2</v>
      </c>
      <c r="GR37" s="5">
        <v>3.5957000000000003E-2</v>
      </c>
      <c r="GS37" s="5">
        <v>3.5984000000000002E-2</v>
      </c>
      <c r="GT37" s="5">
        <v>3.5984000000000002E-2</v>
      </c>
      <c r="GU37" s="5">
        <v>-0.14573144004721719</v>
      </c>
      <c r="GV37" s="5">
        <v>-0.14573700000000001</v>
      </c>
      <c r="GW37" s="5">
        <v>-0.14572599999999999</v>
      </c>
      <c r="GX37" s="5">
        <v>-0.14572599999999999</v>
      </c>
      <c r="GY37" s="5">
        <v>1854.549500390596</v>
      </c>
      <c r="GZ37" s="5">
        <v>1844.6590000000001</v>
      </c>
      <c r="HA37" s="5">
        <v>1864.6579999999999</v>
      </c>
      <c r="HB37" s="5">
        <v>1900.3385000000001</v>
      </c>
      <c r="HC37" s="5">
        <v>1768.617421343931</v>
      </c>
      <c r="HD37" s="5">
        <v>1751.5786000000001</v>
      </c>
      <c r="HE37" s="5">
        <v>1786.0318</v>
      </c>
      <c r="HF37" s="5">
        <v>1751.5786000000001</v>
      </c>
      <c r="HG37" s="5">
        <v>0.13389948828898923</v>
      </c>
      <c r="HH37" s="5">
        <v>84.021928901340743</v>
      </c>
    </row>
    <row r="38" spans="1:216" ht="20" customHeight="1" x14ac:dyDescent="0.15">
      <c r="A38" s="5" t="s">
        <v>226</v>
      </c>
      <c r="B38" s="16">
        <v>0.80519195962818124</v>
      </c>
      <c r="C38" s="5">
        <v>-0.30996100944993882</v>
      </c>
      <c r="D38" s="5">
        <v>-0.31002000000000002</v>
      </c>
      <c r="E38" s="5">
        <v>-0.30851000000000001</v>
      </c>
      <c r="F38" s="5">
        <v>-0.31002000000000002</v>
      </c>
      <c r="G38" s="5">
        <v>-6.5370374485200049E-3</v>
      </c>
      <c r="H38" s="5">
        <v>-1.073E-2</v>
      </c>
      <c r="I38" s="5">
        <v>-4.2700000000000004E-3</v>
      </c>
      <c r="J38" s="5">
        <v>-6.6299999999999996E-3</v>
      </c>
      <c r="K38" s="5">
        <v>0.30342397200141868</v>
      </c>
      <c r="L38" s="5">
        <v>0.29777999999999999</v>
      </c>
      <c r="M38" s="5">
        <v>0.30502000000000001</v>
      </c>
      <c r="N38" s="5">
        <v>0.30338999999999999</v>
      </c>
      <c r="O38" s="5">
        <v>-0.15824902344922939</v>
      </c>
      <c r="P38" s="5">
        <v>-0.15962000000000001</v>
      </c>
      <c r="Q38" s="5">
        <v>-0.15678</v>
      </c>
      <c r="R38" s="5">
        <v>-0.15832499999999999</v>
      </c>
      <c r="S38" s="5">
        <v>4.1269004260760772E-2</v>
      </c>
      <c r="T38" s="5">
        <v>4.0289999999999999E-2</v>
      </c>
      <c r="U38" s="5">
        <v>4.2779999999999999E-2</v>
      </c>
      <c r="V38" s="5">
        <v>4.1309999999999999E-2</v>
      </c>
      <c r="W38" s="5">
        <v>84.557557379527807</v>
      </c>
      <c r="X38" s="5">
        <v>62.869399999999999</v>
      </c>
      <c r="Y38" s="5">
        <v>93.619200000000006</v>
      </c>
      <c r="Z38" s="5">
        <v>85.778800000000004</v>
      </c>
      <c r="AA38" s="5">
        <v>189.54629536730229</v>
      </c>
      <c r="AB38" s="5">
        <v>189.47499999999999</v>
      </c>
      <c r="AC38" s="5">
        <v>190.56700000000001</v>
      </c>
      <c r="AD38" s="5">
        <v>189.476</v>
      </c>
      <c r="AE38" s="5">
        <v>3.835265779063751</v>
      </c>
      <c r="AF38" s="5">
        <v>3.5219</v>
      </c>
      <c r="AG38" s="5">
        <v>3.8559000000000001</v>
      </c>
      <c r="AH38" s="5">
        <v>3.8557000000000001</v>
      </c>
      <c r="AI38" s="5">
        <v>0.85040131050487155</v>
      </c>
      <c r="AJ38" s="5">
        <v>0.84001714339079803</v>
      </c>
      <c r="AK38" s="5">
        <v>0.85177493602490617</v>
      </c>
      <c r="AL38" s="5">
        <v>0.85081525884523901</v>
      </c>
      <c r="AM38" s="5">
        <v>463.18472948881839</v>
      </c>
      <c r="AN38" s="5">
        <v>458.30905047752128</v>
      </c>
      <c r="AO38" s="5">
        <v>471.01844861971722</v>
      </c>
      <c r="AP38" s="5">
        <v>462.81833258799668</v>
      </c>
      <c r="AQ38" s="5">
        <v>735.07753086457387</v>
      </c>
      <c r="AR38" s="5">
        <v>725.26838804635429</v>
      </c>
      <c r="AS38" s="5">
        <v>740.05315407933938</v>
      </c>
      <c r="AT38" s="5">
        <v>734.75499718410947</v>
      </c>
      <c r="AU38" s="5">
        <v>0.67108330725720244</v>
      </c>
      <c r="AV38" s="5">
        <v>0.66542999999999997</v>
      </c>
      <c r="AW38" s="5">
        <v>0.68184999999999996</v>
      </c>
      <c r="AX38" s="5">
        <v>0.67313999999999996</v>
      </c>
      <c r="AY38" s="5">
        <v>0.66816448792826244</v>
      </c>
      <c r="AZ38" s="5">
        <v>0.66542999999999997</v>
      </c>
      <c r="BA38" s="5">
        <v>0.67367999999999995</v>
      </c>
      <c r="BB38" s="5">
        <v>0.66542999999999997</v>
      </c>
      <c r="BC38" s="5">
        <v>0.49579299849174702</v>
      </c>
      <c r="BD38" s="5">
        <v>0.49545</v>
      </c>
      <c r="BE38" s="5">
        <v>0.49611</v>
      </c>
      <c r="BF38" s="5">
        <v>0.49580999999999997</v>
      </c>
      <c r="BG38" s="5">
        <v>-0.1831937565279376</v>
      </c>
      <c r="BH38" s="5">
        <v>-0.18958</v>
      </c>
      <c r="BI38" s="5">
        <v>-0.18001</v>
      </c>
      <c r="BJ38" s="5">
        <v>-0.18284</v>
      </c>
      <c r="BK38" s="5">
        <v>-0.54537698972365944</v>
      </c>
      <c r="BL38" s="5">
        <v>-0.58579000000000003</v>
      </c>
      <c r="BM38" s="5">
        <v>-0.52685000000000004</v>
      </c>
      <c r="BN38" s="5">
        <v>-0.52685000000000004</v>
      </c>
      <c r="BO38" s="5">
        <v>-0.49754785849880617</v>
      </c>
      <c r="BP38" s="5">
        <v>-0.49761</v>
      </c>
      <c r="BQ38" s="5">
        <v>-0.49626999999999999</v>
      </c>
      <c r="BR38" s="5">
        <v>-0.49761</v>
      </c>
      <c r="BS38" s="5">
        <v>-0.56756407976581191</v>
      </c>
      <c r="BT38" s="5">
        <v>-0.59369000000000005</v>
      </c>
      <c r="BU38" s="5">
        <v>-0.52685000000000004</v>
      </c>
      <c r="BV38" s="5">
        <v>-0.58579000000000003</v>
      </c>
      <c r="BW38" s="5">
        <v>1.7332457918047159</v>
      </c>
      <c r="BX38" s="5">
        <v>-3.1175000000000002</v>
      </c>
      <c r="BY38" s="5">
        <v>4.4013999999999998</v>
      </c>
      <c r="BZ38" s="5">
        <v>3.9908999999999999</v>
      </c>
      <c r="CA38" s="5">
        <v>-0.96803191776980635</v>
      </c>
      <c r="CB38" s="5">
        <v>-4.2495000000000003</v>
      </c>
      <c r="CC38" s="5">
        <v>3.9904999999999999</v>
      </c>
      <c r="CD38" s="5">
        <v>-3.1187</v>
      </c>
      <c r="CE38" s="5">
        <v>24.866318460719761</v>
      </c>
      <c r="CF38" s="5">
        <v>24.841999999999999</v>
      </c>
      <c r="CG38" s="5">
        <v>25.216000000000001</v>
      </c>
      <c r="CH38" s="5">
        <v>24.842099999999999</v>
      </c>
      <c r="CI38" s="5">
        <v>0.87224252511963507</v>
      </c>
      <c r="CJ38" s="5">
        <v>0.20269999999999999</v>
      </c>
      <c r="CK38" s="5">
        <v>11.183999999999999</v>
      </c>
      <c r="CL38" s="5">
        <v>0.20269999999999999</v>
      </c>
      <c r="CM38" s="5">
        <v>-155.5358195262373</v>
      </c>
      <c r="CN38" s="5">
        <v>-173.00030000000001</v>
      </c>
      <c r="CO38" s="5">
        <v>-118.0776</v>
      </c>
      <c r="CP38" s="5">
        <v>-172.9975</v>
      </c>
      <c r="CQ38" s="5">
        <v>203.0727944545477</v>
      </c>
      <c r="CR38" s="5">
        <v>202.93510000000001</v>
      </c>
      <c r="CS38" s="5">
        <v>205.05330000000001</v>
      </c>
      <c r="CT38" s="5">
        <v>202.9443</v>
      </c>
      <c r="CU38" s="5">
        <v>-134.97233092459541</v>
      </c>
      <c r="CV38" s="5">
        <v>-172.99690000000001</v>
      </c>
      <c r="CW38" s="5">
        <v>-110.7589</v>
      </c>
      <c r="CX38" s="5">
        <v>-118.08280000000001</v>
      </c>
      <c r="CY38" s="5">
        <v>1.3612041116830449</v>
      </c>
      <c r="CZ38" s="5">
        <v>1.3611800000000001</v>
      </c>
      <c r="DA38" s="5">
        <v>1.36198</v>
      </c>
      <c r="DB38" s="5">
        <v>1.3611800000000001</v>
      </c>
      <c r="DC38" s="5">
        <v>1.197491915716048</v>
      </c>
      <c r="DD38" s="5">
        <v>1.1935500000000001</v>
      </c>
      <c r="DE38" s="5">
        <v>1.20549</v>
      </c>
      <c r="DF38" s="5">
        <v>1.1939</v>
      </c>
      <c r="DG38" s="5">
        <v>102.59965397196081</v>
      </c>
      <c r="DH38" s="5">
        <v>102.598</v>
      </c>
      <c r="DI38" s="5">
        <v>102.621</v>
      </c>
      <c r="DJ38" s="5">
        <v>102.598</v>
      </c>
      <c r="DK38" s="5">
        <v>124.17155624989689</v>
      </c>
      <c r="DL38" s="5">
        <v>1.1499999999999999</v>
      </c>
      <c r="DM38" s="5">
        <v>179.84700000000001</v>
      </c>
      <c r="DN38" s="5">
        <v>179.84700000000001</v>
      </c>
      <c r="DO38" s="5">
        <v>56.716664159518849</v>
      </c>
      <c r="DP38" s="5">
        <v>0.155</v>
      </c>
      <c r="DQ38" s="5">
        <v>179.846</v>
      </c>
      <c r="DR38" s="5">
        <v>1.157</v>
      </c>
      <c r="DS38" s="5">
        <v>2.7790397187590301</v>
      </c>
      <c r="DT38" s="5">
        <v>2.2973350656419789</v>
      </c>
      <c r="DU38" s="5">
        <v>3.2912167610721772</v>
      </c>
      <c r="DV38" s="5">
        <v>2.7478369818765249</v>
      </c>
      <c r="DW38" s="5">
        <v>2.7861266233061248</v>
      </c>
      <c r="DX38" s="5">
        <v>2.3108623102108181</v>
      </c>
      <c r="DY38" s="5">
        <v>3.3058024285699381</v>
      </c>
      <c r="DZ38" s="5">
        <v>2.7655323518529218</v>
      </c>
      <c r="EA38" s="5">
        <v>7.2932827068532697</v>
      </c>
      <c r="EB38" s="5">
        <v>7.1078847139738874</v>
      </c>
      <c r="EC38" s="5">
        <v>7.305756677931786</v>
      </c>
      <c r="ED38" s="5">
        <v>7.3057305711041991</v>
      </c>
      <c r="EE38" s="5">
        <v>7.2928168657833528</v>
      </c>
      <c r="EF38" s="5">
        <v>7.1087820853496284</v>
      </c>
      <c r="EG38" s="5">
        <v>7.3057214442608327</v>
      </c>
      <c r="EH38" s="5">
        <v>7.3034646950186737</v>
      </c>
      <c r="EI38" s="5">
        <v>3.1237320331775789</v>
      </c>
      <c r="EJ38" s="5">
        <v>3.11355489462942</v>
      </c>
      <c r="EK38" s="5">
        <v>3.6536561531620779</v>
      </c>
      <c r="EL38" s="5">
        <v>3.1138992522410169</v>
      </c>
      <c r="EM38" s="5">
        <v>3.1262622833058842</v>
      </c>
      <c r="EN38" s="5">
        <v>3.1138964806794469</v>
      </c>
      <c r="EO38" s="5">
        <v>3.5069051530377662</v>
      </c>
      <c r="EP38" s="5">
        <v>3.125495021941016</v>
      </c>
      <c r="EQ38" s="5">
        <v>0.27462795164329601</v>
      </c>
      <c r="ER38" s="5">
        <v>0.26986500000000002</v>
      </c>
      <c r="ES38" s="5">
        <v>0.28247800000000001</v>
      </c>
      <c r="ET38" s="5">
        <v>0.27681</v>
      </c>
      <c r="EU38" s="5">
        <v>0.27199602693567743</v>
      </c>
      <c r="EV38" s="5">
        <v>0.26817200000000002</v>
      </c>
      <c r="EW38" s="5">
        <v>0.27680900000000003</v>
      </c>
      <c r="EX38" s="5">
        <v>0.26986599999999999</v>
      </c>
      <c r="EY38" s="5">
        <v>0.36296329280787498</v>
      </c>
      <c r="EZ38" s="5">
        <v>0.36291200000000001</v>
      </c>
      <c r="FA38" s="5">
        <v>0.363651</v>
      </c>
      <c r="FB38" s="5">
        <v>0.36291299999999999</v>
      </c>
      <c r="FC38" s="5">
        <v>-0.18336764136677741</v>
      </c>
      <c r="FD38" s="5">
        <v>-0.18346100000000001</v>
      </c>
      <c r="FE38" s="5">
        <v>-0.181897</v>
      </c>
      <c r="FF38" s="5">
        <v>-0.18346000000000001</v>
      </c>
      <c r="FG38" s="5">
        <v>-0.27622457962410918</v>
      </c>
      <c r="FH38" s="5">
        <v>-0.27798</v>
      </c>
      <c r="FI38" s="5">
        <v>-0.27474900000000002</v>
      </c>
      <c r="FJ38" s="5">
        <v>-0.27632499999999999</v>
      </c>
      <c r="FK38" s="5">
        <v>0.27933523079555922</v>
      </c>
      <c r="FL38" s="5">
        <v>0.27287734109669132</v>
      </c>
      <c r="FM38" s="5">
        <v>0.28687587137122561</v>
      </c>
      <c r="FN38" s="5">
        <v>0.28227765507209379</v>
      </c>
      <c r="FO38" s="5">
        <v>0.27578022539598318</v>
      </c>
      <c r="FP38" s="5">
        <v>-0.27632699999999999</v>
      </c>
      <c r="FQ38" s="5">
        <v>0.28227700537592498</v>
      </c>
      <c r="FR38" s="5">
        <v>0.27287808699307459</v>
      </c>
      <c r="FS38" s="5">
        <v>0.40983312298039609</v>
      </c>
      <c r="FT38" s="5">
        <v>0.4097668980188614</v>
      </c>
      <c r="FU38" s="5">
        <v>0.41074044163559059</v>
      </c>
      <c r="FV38" s="5">
        <v>0.40976755756160099</v>
      </c>
      <c r="FW38" s="5">
        <v>0.2101094811431734</v>
      </c>
      <c r="FX38" s="5">
        <v>0.20979754855574451</v>
      </c>
      <c r="FY38" s="5">
        <v>0.2101325029047148</v>
      </c>
      <c r="FZ38" s="5">
        <v>0.21013206683892871</v>
      </c>
      <c r="GA38" s="5">
        <v>0.31692471291457391</v>
      </c>
      <c r="GB38" s="5">
        <v>0.31531814522795859</v>
      </c>
      <c r="GC38" s="5">
        <v>0.3170325711437233</v>
      </c>
      <c r="GD38" s="5">
        <v>0.31703038925156679</v>
      </c>
      <c r="GE38" s="5">
        <v>0.17374773587813391</v>
      </c>
      <c r="GF38" s="5">
        <v>0.16941500000000001</v>
      </c>
      <c r="GG38" s="5">
        <v>0.18094099999999999</v>
      </c>
      <c r="GH38" s="5">
        <v>0.17580499999999999</v>
      </c>
      <c r="GI38" s="5">
        <v>0.17133024079161829</v>
      </c>
      <c r="GJ38" s="5">
        <v>0.167041</v>
      </c>
      <c r="GK38" s="5">
        <v>0.17580499999999999</v>
      </c>
      <c r="GL38" s="5">
        <v>0.16941700000000001</v>
      </c>
      <c r="GM38" s="5">
        <v>0.16670990264748611</v>
      </c>
      <c r="GN38" s="5">
        <v>0.16664799999999999</v>
      </c>
      <c r="GO38" s="5">
        <v>0.167601</v>
      </c>
      <c r="GP38" s="5">
        <v>0.16664799999999999</v>
      </c>
      <c r="GQ38" s="5">
        <v>3.5734565991410457E-2</v>
      </c>
      <c r="GR38" s="5">
        <v>3.5588000000000002E-2</v>
      </c>
      <c r="GS38" s="5">
        <v>3.7921999999999997E-2</v>
      </c>
      <c r="GT38" s="5">
        <v>3.5589999999999997E-2</v>
      </c>
      <c r="GU38" s="5">
        <v>-0.14455271584321791</v>
      </c>
      <c r="GV38" s="5">
        <v>-0.14466100000000001</v>
      </c>
      <c r="GW38" s="5">
        <v>-0.143008</v>
      </c>
      <c r="GX38" s="5">
        <v>-0.14465900000000001</v>
      </c>
      <c r="GY38" s="5">
        <v>1872.0140817203701</v>
      </c>
      <c r="GZ38" s="5">
        <v>1844.587</v>
      </c>
      <c r="HA38" s="5">
        <v>1917.0519999999999</v>
      </c>
      <c r="HB38" s="5">
        <v>1903.1177</v>
      </c>
      <c r="HC38" s="5">
        <v>1797.570144992203</v>
      </c>
      <c r="HD38" s="5">
        <v>1751.7088000000001</v>
      </c>
      <c r="HE38" s="5">
        <v>1861.9175</v>
      </c>
      <c r="HF38" s="5">
        <v>1860.7176999999999</v>
      </c>
      <c r="HG38" s="5">
        <v>0.13727748828898712</v>
      </c>
      <c r="HH38" s="5">
        <v>86.141623901339415</v>
      </c>
    </row>
    <row r="39" spans="1:216" ht="20" customHeight="1" x14ac:dyDescent="0.15">
      <c r="A39" s="5" t="s">
        <v>227</v>
      </c>
      <c r="B39" s="16">
        <v>-1.5745246199770812E-2</v>
      </c>
      <c r="C39" s="5">
        <v>-0.28249999999999997</v>
      </c>
      <c r="D39" s="5">
        <v>-0.28249999999999997</v>
      </c>
      <c r="E39" s="5">
        <v>-0.28249999999999997</v>
      </c>
      <c r="F39" s="5">
        <v>-0.28249999999999997</v>
      </c>
      <c r="G39" s="5">
        <v>-6.7250000000000004E-2</v>
      </c>
      <c r="H39" s="5">
        <v>-6.7250000000000004E-2</v>
      </c>
      <c r="I39" s="5">
        <v>-6.7250000000000004E-2</v>
      </c>
      <c r="J39" s="5">
        <v>-6.7250000000000004E-2</v>
      </c>
      <c r="K39" s="5">
        <v>0.21525</v>
      </c>
      <c r="L39" s="5">
        <v>0.21525</v>
      </c>
      <c r="M39" s="5">
        <v>0.21525</v>
      </c>
      <c r="N39" s="5">
        <v>0.21525</v>
      </c>
      <c r="O39" s="5">
        <v>-0.174875</v>
      </c>
      <c r="P39" s="5">
        <v>-0.174875</v>
      </c>
      <c r="Q39" s="5">
        <v>-0.174875</v>
      </c>
      <c r="R39" s="5">
        <v>-0.174875</v>
      </c>
      <c r="S39" s="5">
        <v>7.1040000000000006E-2</v>
      </c>
      <c r="T39" s="5">
        <v>7.1040000000000006E-2</v>
      </c>
      <c r="U39" s="5">
        <v>7.1040000000000006E-2</v>
      </c>
      <c r="V39" s="5">
        <v>7.1040000000000006E-2</v>
      </c>
      <c r="W39" s="5">
        <v>122.514</v>
      </c>
      <c r="X39" s="5">
        <v>122.514</v>
      </c>
      <c r="Y39" s="5">
        <v>122.514</v>
      </c>
      <c r="Z39" s="5">
        <v>122.514</v>
      </c>
      <c r="AA39" s="5">
        <v>314.12799999999999</v>
      </c>
      <c r="AB39" s="5">
        <v>314.12799999999999</v>
      </c>
      <c r="AC39" s="5">
        <v>314.12799999999999</v>
      </c>
      <c r="AD39" s="5">
        <v>314.12799999999999</v>
      </c>
      <c r="AE39" s="5">
        <v>3.6120999999999999</v>
      </c>
      <c r="AF39" s="5">
        <v>3.6120999999999999</v>
      </c>
      <c r="AG39" s="5">
        <v>3.6120999999999999</v>
      </c>
      <c r="AH39" s="5">
        <v>3.6120999999999999</v>
      </c>
      <c r="AI39" s="5">
        <v>0.85711151392391649</v>
      </c>
      <c r="AJ39" s="5">
        <v>0.85711151392391649</v>
      </c>
      <c r="AK39" s="5">
        <v>0.85711151392391649</v>
      </c>
      <c r="AL39" s="5">
        <v>0.85711151392391649</v>
      </c>
      <c r="AM39" s="5">
        <v>572.43895528080589</v>
      </c>
      <c r="AN39" s="5">
        <v>572.43895528080589</v>
      </c>
      <c r="AO39" s="5">
        <v>572.43895528080589</v>
      </c>
      <c r="AP39" s="5">
        <v>572.43895528080589</v>
      </c>
      <c r="AQ39" s="5">
        <v>1021.935715999743</v>
      </c>
      <c r="AR39" s="5">
        <v>1021.935715999743</v>
      </c>
      <c r="AS39" s="5">
        <v>1021.935715999743</v>
      </c>
      <c r="AT39" s="5">
        <v>1021.935715999743</v>
      </c>
      <c r="AU39" s="5">
        <v>0.64032</v>
      </c>
      <c r="AV39" s="5">
        <v>0.64032</v>
      </c>
      <c r="AW39" s="5">
        <v>0.64032</v>
      </c>
      <c r="AX39" s="5">
        <v>0.64032</v>
      </c>
      <c r="AY39" s="5">
        <v>0.64166000000000001</v>
      </c>
      <c r="AZ39" s="5">
        <v>0.64166000000000001</v>
      </c>
      <c r="BA39" s="5">
        <v>0.64166000000000001</v>
      </c>
      <c r="BB39" s="5">
        <v>0.64166000000000001</v>
      </c>
      <c r="BC39" s="5">
        <v>0.4778</v>
      </c>
      <c r="BD39" s="5">
        <v>0.4778</v>
      </c>
      <c r="BE39" s="5">
        <v>0.4778</v>
      </c>
      <c r="BF39" s="5">
        <v>0.4778</v>
      </c>
      <c r="BG39" s="5">
        <v>-0.22170999999999999</v>
      </c>
      <c r="BH39" s="5">
        <v>-0.22170999999999999</v>
      </c>
      <c r="BI39" s="5">
        <v>-0.22170999999999999</v>
      </c>
      <c r="BJ39" s="5">
        <v>-0.22170999999999999</v>
      </c>
      <c r="BK39" s="5">
        <v>-0.51783000000000001</v>
      </c>
      <c r="BL39" s="5">
        <v>-0.51783000000000001</v>
      </c>
      <c r="BM39" s="5">
        <v>-0.51783000000000001</v>
      </c>
      <c r="BN39" s="5">
        <v>-0.51783000000000001</v>
      </c>
      <c r="BO39" s="5">
        <v>-0.49830000000000002</v>
      </c>
      <c r="BP39" s="5">
        <v>-0.49830000000000002</v>
      </c>
      <c r="BQ39" s="5">
        <v>-0.49830000000000002</v>
      </c>
      <c r="BR39" s="5">
        <v>-0.49830000000000002</v>
      </c>
      <c r="BS39" s="5">
        <v>-0.51873000000000002</v>
      </c>
      <c r="BT39" s="5">
        <v>-0.51873000000000002</v>
      </c>
      <c r="BU39" s="5">
        <v>-0.51873000000000002</v>
      </c>
      <c r="BV39" s="5">
        <v>-0.51873000000000002</v>
      </c>
      <c r="BW39" s="5">
        <v>1.4126000000000001</v>
      </c>
      <c r="BX39" s="5">
        <v>1.4126000000000001</v>
      </c>
      <c r="BY39" s="5">
        <v>1.4126000000000001</v>
      </c>
      <c r="BZ39" s="5">
        <v>1.4126000000000001</v>
      </c>
      <c r="CA39" s="5">
        <v>1.0327</v>
      </c>
      <c r="CB39" s="5">
        <v>1.0327</v>
      </c>
      <c r="CC39" s="5">
        <v>1.0327</v>
      </c>
      <c r="CD39" s="5">
        <v>1.0327</v>
      </c>
      <c r="CE39" s="5">
        <v>27.843900000000001</v>
      </c>
      <c r="CF39" s="5">
        <v>27.843900000000001</v>
      </c>
      <c r="CG39" s="5">
        <v>27.843900000000001</v>
      </c>
      <c r="CH39" s="5">
        <v>27.843900000000001</v>
      </c>
      <c r="CI39" s="5">
        <v>37.092700000000001</v>
      </c>
      <c r="CJ39" s="5">
        <v>37.092700000000001</v>
      </c>
      <c r="CK39" s="5">
        <v>37.092700000000001</v>
      </c>
      <c r="CL39" s="5">
        <v>37.092700000000001</v>
      </c>
      <c r="CM39" s="5">
        <v>-210.30619999999999</v>
      </c>
      <c r="CN39" s="5">
        <v>-210.30619999999999</v>
      </c>
      <c r="CO39" s="5">
        <v>-210.30619999999999</v>
      </c>
      <c r="CP39" s="5">
        <v>-210.30619999999999</v>
      </c>
      <c r="CQ39" s="5">
        <v>231.14429999999999</v>
      </c>
      <c r="CR39" s="5">
        <v>231.14429999999999</v>
      </c>
      <c r="CS39" s="5">
        <v>231.14429999999999</v>
      </c>
      <c r="CT39" s="5">
        <v>231.14429999999999</v>
      </c>
      <c r="CU39" s="5">
        <v>-207.02549999999999</v>
      </c>
      <c r="CV39" s="5">
        <v>-207.02549999999999</v>
      </c>
      <c r="CW39" s="5">
        <v>-207.02549999999999</v>
      </c>
      <c r="CX39" s="5">
        <v>-207.02549999999999</v>
      </c>
      <c r="CY39" s="5">
        <v>1.36371</v>
      </c>
      <c r="CZ39" s="5">
        <v>1.36371</v>
      </c>
      <c r="DA39" s="5">
        <v>1.36371</v>
      </c>
      <c r="DB39" s="5">
        <v>1.36371</v>
      </c>
      <c r="DC39" s="5">
        <v>1.1954</v>
      </c>
      <c r="DD39" s="5">
        <v>1.1954</v>
      </c>
      <c r="DE39" s="5">
        <v>1.1954</v>
      </c>
      <c r="DF39" s="5">
        <v>1.1954</v>
      </c>
      <c r="DG39" s="5">
        <v>106.072</v>
      </c>
      <c r="DH39" s="5">
        <v>106.072</v>
      </c>
      <c r="DI39" s="5">
        <v>106.072</v>
      </c>
      <c r="DJ39" s="5">
        <v>106.072</v>
      </c>
      <c r="DK39" s="5">
        <v>105.399</v>
      </c>
      <c r="DL39" s="5">
        <v>105.399</v>
      </c>
      <c r="DM39" s="5">
        <v>105.399</v>
      </c>
      <c r="DN39" s="5">
        <v>105.399</v>
      </c>
      <c r="DO39" s="5">
        <v>104.501</v>
      </c>
      <c r="DP39" s="5">
        <v>104.501</v>
      </c>
      <c r="DQ39" s="5">
        <v>104.501</v>
      </c>
      <c r="DR39" s="5">
        <v>104.501</v>
      </c>
      <c r="DS39" s="5">
        <v>3.4333986049570302</v>
      </c>
      <c r="DT39" s="5">
        <v>3.4333986049570302</v>
      </c>
      <c r="DU39" s="5">
        <v>3.4333986049570302</v>
      </c>
      <c r="DV39" s="5">
        <v>3.4333986049570302</v>
      </c>
      <c r="DW39" s="5">
        <v>3.33752008344669</v>
      </c>
      <c r="DX39" s="5">
        <v>3.33752008344669</v>
      </c>
      <c r="DY39" s="5">
        <v>3.33752008344669</v>
      </c>
      <c r="DZ39" s="5">
        <v>3.33752008344669</v>
      </c>
      <c r="EA39" s="5">
        <v>7.5608763904519289</v>
      </c>
      <c r="EB39" s="5">
        <v>7.5608763904519289</v>
      </c>
      <c r="EC39" s="5">
        <v>7.5608763904519289</v>
      </c>
      <c r="ED39" s="5">
        <v>7.5608763904519289</v>
      </c>
      <c r="EE39" s="5">
        <v>7.6721206763493459</v>
      </c>
      <c r="EF39" s="5">
        <v>7.6721206763493459</v>
      </c>
      <c r="EG39" s="5">
        <v>7.6721206763493459</v>
      </c>
      <c r="EH39" s="5">
        <v>7.6721206763493459</v>
      </c>
      <c r="EI39" s="5">
        <v>3.115401977466933</v>
      </c>
      <c r="EJ39" s="5">
        <v>3.115401977466933</v>
      </c>
      <c r="EK39" s="5">
        <v>3.115401977466933</v>
      </c>
      <c r="EL39" s="5">
        <v>3.115401977466933</v>
      </c>
      <c r="EM39" s="5">
        <v>3.2969748214567751</v>
      </c>
      <c r="EN39" s="5">
        <v>3.2969748214567751</v>
      </c>
      <c r="EO39" s="5">
        <v>3.2969748214567751</v>
      </c>
      <c r="EP39" s="5">
        <v>3.2969748214567751</v>
      </c>
      <c r="EQ39" s="5">
        <v>0.27210800000000002</v>
      </c>
      <c r="ER39" s="5">
        <v>0.27210800000000002</v>
      </c>
      <c r="ES39" s="5">
        <v>0.27210800000000002</v>
      </c>
      <c r="ET39" s="5">
        <v>0.27210800000000002</v>
      </c>
      <c r="EU39" s="5">
        <v>0.27269300000000002</v>
      </c>
      <c r="EV39" s="5">
        <v>0.27269300000000002</v>
      </c>
      <c r="EW39" s="5">
        <v>0.27269300000000002</v>
      </c>
      <c r="EX39" s="5">
        <v>0.27269300000000002</v>
      </c>
      <c r="EY39" s="5">
        <v>0.37204199999999998</v>
      </c>
      <c r="EZ39" s="5">
        <v>0.37204199999999998</v>
      </c>
      <c r="FA39" s="5">
        <v>0.37204199999999998</v>
      </c>
      <c r="FB39" s="5">
        <v>0.37204199999999998</v>
      </c>
      <c r="FC39" s="5">
        <v>-0.20142699999999999</v>
      </c>
      <c r="FD39" s="5">
        <v>-0.20142699999999999</v>
      </c>
      <c r="FE39" s="5">
        <v>-0.20142699999999999</v>
      </c>
      <c r="FF39" s="5">
        <v>-0.20142699999999999</v>
      </c>
      <c r="FG39" s="5">
        <v>-0.27987200000000001</v>
      </c>
      <c r="FH39" s="5">
        <v>-0.27573500000000001</v>
      </c>
      <c r="FI39" s="5">
        <v>-0.27987200000000001</v>
      </c>
      <c r="FJ39" s="5">
        <v>-0.27987200000000001</v>
      </c>
      <c r="FK39" s="5">
        <v>0.27571924722260499</v>
      </c>
      <c r="FL39" s="5">
        <v>0.27571924722260499</v>
      </c>
      <c r="FM39" s="5">
        <v>0.27571924722260499</v>
      </c>
      <c r="FN39" s="5">
        <v>0.27571924722260499</v>
      </c>
      <c r="FO39" s="5">
        <v>0.27627464890394848</v>
      </c>
      <c r="FP39" s="5">
        <v>-0.27987200000000001</v>
      </c>
      <c r="FQ39" s="5">
        <v>0.27627464890394848</v>
      </c>
      <c r="FR39" s="5">
        <v>0.27627464890394848</v>
      </c>
      <c r="FS39" s="5">
        <v>0.43980699740226958</v>
      </c>
      <c r="FT39" s="5">
        <v>0.43980699740226958</v>
      </c>
      <c r="FU39" s="5">
        <v>0.43980699740226958</v>
      </c>
      <c r="FV39" s="5">
        <v>0.43980699740226958</v>
      </c>
      <c r="FW39" s="5">
        <v>0.23212733633719229</v>
      </c>
      <c r="FX39" s="5">
        <v>0.23212733633719229</v>
      </c>
      <c r="FY39" s="5">
        <v>0.23212733633719229</v>
      </c>
      <c r="FZ39" s="5">
        <v>0.23212733633719229</v>
      </c>
      <c r="GA39" s="5">
        <v>0.3224400379062749</v>
      </c>
      <c r="GB39" s="5">
        <v>0.3224400379062749</v>
      </c>
      <c r="GC39" s="5">
        <v>0.3224400379062749</v>
      </c>
      <c r="GD39" s="5">
        <v>0.3224400379062749</v>
      </c>
      <c r="GE39" s="5">
        <v>0.168572</v>
      </c>
      <c r="GF39" s="5">
        <v>0.168572</v>
      </c>
      <c r="GG39" s="5">
        <v>0.168572</v>
      </c>
      <c r="GH39" s="5">
        <v>0.168572</v>
      </c>
      <c r="GI39" s="5">
        <v>0.16919100000000001</v>
      </c>
      <c r="GJ39" s="5">
        <v>0.16919100000000001</v>
      </c>
      <c r="GK39" s="5">
        <v>0.16919100000000001</v>
      </c>
      <c r="GL39" s="5">
        <v>0.16919100000000001</v>
      </c>
      <c r="GM39" s="5">
        <v>0.18310100000000001</v>
      </c>
      <c r="GN39" s="5">
        <v>0.18310100000000001</v>
      </c>
      <c r="GO39" s="5">
        <v>0.18310100000000001</v>
      </c>
      <c r="GP39" s="5">
        <v>0.18310100000000001</v>
      </c>
      <c r="GQ39" s="5">
        <v>5.1110000000000001E-3</v>
      </c>
      <c r="GR39" s="5">
        <v>5.1110000000000001E-3</v>
      </c>
      <c r="GS39" s="5">
        <v>5.1110000000000001E-3</v>
      </c>
      <c r="GT39" s="5">
        <v>5.1110000000000001E-3</v>
      </c>
      <c r="GU39" s="5">
        <v>-0.14426800000000001</v>
      </c>
      <c r="GV39" s="5">
        <v>-0.14426800000000001</v>
      </c>
      <c r="GW39" s="5">
        <v>-0.14426800000000001</v>
      </c>
      <c r="GX39" s="5">
        <v>-0.14426800000000001</v>
      </c>
      <c r="GY39" s="5">
        <v>1899.154</v>
      </c>
      <c r="GZ39" s="5">
        <v>1899.154</v>
      </c>
      <c r="HA39" s="5">
        <v>1899.154</v>
      </c>
      <c r="HB39" s="5">
        <v>1907.9903999999999</v>
      </c>
      <c r="HC39" s="5">
        <v>1814.0562</v>
      </c>
      <c r="HD39" s="5">
        <v>1814.0562</v>
      </c>
      <c r="HE39" s="5">
        <v>1814.0562</v>
      </c>
      <c r="HF39" s="5">
        <v>1814.0562</v>
      </c>
      <c r="HG39" s="5">
        <v>0.12556748828910713</v>
      </c>
      <c r="HH39" s="5">
        <v>78.793598901414725</v>
      </c>
    </row>
    <row r="40" spans="1:216" ht="20" customHeight="1" x14ac:dyDescent="0.15">
      <c r="A40" s="5" t="s">
        <v>228</v>
      </c>
      <c r="B40" s="16">
        <v>0.81542280775488107</v>
      </c>
      <c r="C40" s="5">
        <v>-0.33446839202987821</v>
      </c>
      <c r="D40" s="5">
        <v>-0.33803</v>
      </c>
      <c r="E40" s="5">
        <v>-0.33183000000000001</v>
      </c>
      <c r="F40" s="5">
        <v>-0.33183000000000001</v>
      </c>
      <c r="G40" s="5">
        <v>7.4124429357544271E-3</v>
      </c>
      <c r="H40" s="5">
        <v>4.5399999999999998E-3</v>
      </c>
      <c r="I40" s="5">
        <v>1.129E-2</v>
      </c>
      <c r="J40" s="5">
        <v>4.5399999999999998E-3</v>
      </c>
      <c r="K40" s="5">
        <v>0.3418808349656326</v>
      </c>
      <c r="L40" s="5">
        <v>0.33637</v>
      </c>
      <c r="M40" s="5">
        <v>0.34932000000000002</v>
      </c>
      <c r="N40" s="5">
        <v>0.33637</v>
      </c>
      <c r="O40" s="5">
        <v>-0.16352797454706189</v>
      </c>
      <c r="P40" s="5">
        <v>-0.16364500000000001</v>
      </c>
      <c r="Q40" s="5">
        <v>-0.16336999999999999</v>
      </c>
      <c r="R40" s="5">
        <v>-0.16364500000000001</v>
      </c>
      <c r="S40" s="5">
        <v>3.9124869166434872E-2</v>
      </c>
      <c r="T40" s="5">
        <v>3.8199999999999998E-2</v>
      </c>
      <c r="U40" s="5">
        <v>3.9809999999999998E-2</v>
      </c>
      <c r="V40" s="5">
        <v>3.9809999999999998E-2</v>
      </c>
      <c r="W40" s="5">
        <v>24.945900202054052</v>
      </c>
      <c r="X40" s="5">
        <v>23.021999999999998</v>
      </c>
      <c r="Y40" s="5">
        <v>26.371099999999998</v>
      </c>
      <c r="Z40" s="5">
        <v>26.371099999999998</v>
      </c>
      <c r="AA40" s="5">
        <v>107.2619695506377</v>
      </c>
      <c r="AB40" s="5">
        <v>106.91500000000001</v>
      </c>
      <c r="AC40" s="5">
        <v>107.51900000000001</v>
      </c>
      <c r="AD40" s="5">
        <v>107.51900000000001</v>
      </c>
      <c r="AE40" s="5">
        <v>3.9659262365807129</v>
      </c>
      <c r="AF40" s="5">
        <v>3.9121000000000001</v>
      </c>
      <c r="AG40" s="5">
        <v>4.0057999999999998</v>
      </c>
      <c r="AH40" s="5">
        <v>4.0057999999999998</v>
      </c>
      <c r="AI40" s="5">
        <v>0.91899968108401409</v>
      </c>
      <c r="AJ40" s="5">
        <v>0.91821612627660487</v>
      </c>
      <c r="AK40" s="5">
        <v>0.91958012811136347</v>
      </c>
      <c r="AL40" s="5">
        <v>0.91958012811136347</v>
      </c>
      <c r="AM40" s="5">
        <v>331.7226669036952</v>
      </c>
      <c r="AN40" s="5">
        <v>330.84599124273848</v>
      </c>
      <c r="AO40" s="5">
        <v>332.90610552309539</v>
      </c>
      <c r="AP40" s="5">
        <v>330.84599124273848</v>
      </c>
      <c r="AQ40" s="5">
        <v>500.50566499351572</v>
      </c>
      <c r="AR40" s="5">
        <v>498.99592042290658</v>
      </c>
      <c r="AS40" s="5">
        <v>502.54369354827048</v>
      </c>
      <c r="AT40" s="5">
        <v>498.99592042290658</v>
      </c>
      <c r="AU40" s="5">
        <v>0.67468174358734956</v>
      </c>
      <c r="AV40" s="5">
        <v>0.67352000000000001</v>
      </c>
      <c r="AW40" s="5">
        <v>0.67625000000000002</v>
      </c>
      <c r="AX40" s="5">
        <v>0.67352000000000001</v>
      </c>
      <c r="AY40" s="5">
        <v>0.67051696007390071</v>
      </c>
      <c r="AZ40" s="5">
        <v>0.66627000000000003</v>
      </c>
      <c r="BA40" s="5">
        <v>0.67625000000000002</v>
      </c>
      <c r="BB40" s="5">
        <v>0.66627000000000003</v>
      </c>
      <c r="BC40" s="5">
        <v>0.48688459793197952</v>
      </c>
      <c r="BD40" s="5">
        <v>0.47570000000000001</v>
      </c>
      <c r="BE40" s="5">
        <v>0.49517</v>
      </c>
      <c r="BF40" s="5">
        <v>0.49517</v>
      </c>
      <c r="BG40" s="5">
        <v>-0.19533117514799991</v>
      </c>
      <c r="BH40" s="5">
        <v>-0.20759</v>
      </c>
      <c r="BI40" s="5">
        <v>-0.18625</v>
      </c>
      <c r="BJ40" s="5">
        <v>-0.18625</v>
      </c>
      <c r="BK40" s="5">
        <v>-0.54278887253764574</v>
      </c>
      <c r="BL40" s="5">
        <v>-0.54842999999999997</v>
      </c>
      <c r="BM40" s="5">
        <v>-0.53861000000000003</v>
      </c>
      <c r="BN40" s="5">
        <v>-0.53861000000000003</v>
      </c>
      <c r="BO40" s="5">
        <v>-0.49938545431085851</v>
      </c>
      <c r="BP40" s="5">
        <v>-0.50156000000000001</v>
      </c>
      <c r="BQ40" s="5">
        <v>-0.49645</v>
      </c>
      <c r="BR40" s="5">
        <v>-0.50156000000000001</v>
      </c>
      <c r="BS40" s="5">
        <v>-0.57649181238428127</v>
      </c>
      <c r="BT40" s="5">
        <v>-0.59724999999999995</v>
      </c>
      <c r="BU40" s="5">
        <v>-0.54847000000000001</v>
      </c>
      <c r="BV40" s="5">
        <v>-0.59724999999999995</v>
      </c>
      <c r="BW40" s="5">
        <v>-0.31868827267682742</v>
      </c>
      <c r="BX40" s="5">
        <v>-4.0601000000000003</v>
      </c>
      <c r="BY40" s="5">
        <v>2.4529000000000001</v>
      </c>
      <c r="BZ40" s="5">
        <v>2.4529000000000001</v>
      </c>
      <c r="CA40" s="5">
        <v>-4.4543450499026456</v>
      </c>
      <c r="CB40" s="5">
        <v>-4.7420999999999998</v>
      </c>
      <c r="CC40" s="5">
        <v>-4.0659000000000001</v>
      </c>
      <c r="CD40" s="5">
        <v>-4.7420999999999998</v>
      </c>
      <c r="CE40" s="5">
        <v>26.51298328847</v>
      </c>
      <c r="CF40" s="5">
        <v>25.252300000000002</v>
      </c>
      <c r="CG40" s="5">
        <v>28.2148</v>
      </c>
      <c r="CH40" s="5">
        <v>25.252300000000002</v>
      </c>
      <c r="CI40" s="5">
        <v>1.602686500456971</v>
      </c>
      <c r="CJ40" s="5">
        <v>0.252</v>
      </c>
      <c r="CK40" s="5">
        <v>3.4260000000000002</v>
      </c>
      <c r="CL40" s="5">
        <v>0.252</v>
      </c>
      <c r="CM40" s="5">
        <v>-174.17129981620249</v>
      </c>
      <c r="CN40" s="5">
        <v>-175.2106</v>
      </c>
      <c r="CO40" s="5">
        <v>-173.4014</v>
      </c>
      <c r="CP40" s="5">
        <v>-173.4014</v>
      </c>
      <c r="CQ40" s="5">
        <v>213.11286740889619</v>
      </c>
      <c r="CR40" s="5">
        <v>205.02359999999999</v>
      </c>
      <c r="CS40" s="5">
        <v>224.03270000000001</v>
      </c>
      <c r="CT40" s="5">
        <v>205.02359999999999</v>
      </c>
      <c r="CU40" s="5">
        <v>-143.22942365366231</v>
      </c>
      <c r="CV40" s="5">
        <v>-175.18979999999999</v>
      </c>
      <c r="CW40" s="5">
        <v>-119.5536</v>
      </c>
      <c r="CX40" s="5">
        <v>-119.5536</v>
      </c>
      <c r="CY40" s="5">
        <v>1.3607391103619531</v>
      </c>
      <c r="CZ40" s="5">
        <v>1.35928</v>
      </c>
      <c r="DA40" s="5">
        <v>1.36182</v>
      </c>
      <c r="DB40" s="5">
        <v>1.36182</v>
      </c>
      <c r="DC40" s="5">
        <v>1.1963200142754979</v>
      </c>
      <c r="DD40" s="5">
        <v>1.1959200000000001</v>
      </c>
      <c r="DE40" s="5">
        <v>1.19686</v>
      </c>
      <c r="DF40" s="5">
        <v>1.1959200000000001</v>
      </c>
      <c r="DG40" s="5">
        <v>104.32653355496851</v>
      </c>
      <c r="DH40" s="5">
        <v>102.492</v>
      </c>
      <c r="DI40" s="5">
        <v>106.803</v>
      </c>
      <c r="DJ40" s="5">
        <v>102.492</v>
      </c>
      <c r="DK40" s="5">
        <v>142.00976776649691</v>
      </c>
      <c r="DL40" s="5">
        <v>92.18</v>
      </c>
      <c r="DM40" s="5">
        <v>178.923</v>
      </c>
      <c r="DN40" s="5">
        <v>178.923</v>
      </c>
      <c r="DO40" s="5">
        <v>39.893145426121137</v>
      </c>
      <c r="DP40" s="5">
        <v>1.2390000000000001</v>
      </c>
      <c r="DQ40" s="5">
        <v>92.072999999999993</v>
      </c>
      <c r="DR40" s="5">
        <v>1.2390000000000001</v>
      </c>
      <c r="DS40" s="5">
        <v>1.818360309865974</v>
      </c>
      <c r="DT40" s="5">
        <v>1.8135878403235259</v>
      </c>
      <c r="DU40" s="5">
        <v>1.8248027435024701</v>
      </c>
      <c r="DV40" s="5">
        <v>1.8135878403235259</v>
      </c>
      <c r="DW40" s="5">
        <v>1.8231152138894871</v>
      </c>
      <c r="DX40" s="5">
        <v>1.821461674638239</v>
      </c>
      <c r="DY40" s="5">
        <v>1.825347353203683</v>
      </c>
      <c r="DZ40" s="5">
        <v>1.821461674638239</v>
      </c>
      <c r="EA40" s="5">
        <v>4.9339243331764777</v>
      </c>
      <c r="EB40" s="5">
        <v>4.9285703087418664</v>
      </c>
      <c r="EC40" s="5">
        <v>4.9411518171449691</v>
      </c>
      <c r="ED40" s="5">
        <v>4.9285703087418664</v>
      </c>
      <c r="EE40" s="5">
        <v>4.9289978624947342</v>
      </c>
      <c r="EF40" s="5">
        <v>4.920258776086408</v>
      </c>
      <c r="EG40" s="5">
        <v>4.9407948962376373</v>
      </c>
      <c r="EH40" s="5">
        <v>4.920258776086408</v>
      </c>
      <c r="EI40" s="5">
        <v>3.1163194010286088</v>
      </c>
      <c r="EJ40" s="5">
        <v>3.115920611689635</v>
      </c>
      <c r="EK40" s="5">
        <v>3.1168577331915341</v>
      </c>
      <c r="EL40" s="5">
        <v>3.115920611689635</v>
      </c>
      <c r="EM40" s="5">
        <v>3.1230029243404438</v>
      </c>
      <c r="EN40" s="5">
        <v>3.1168660231682601</v>
      </c>
      <c r="EO40" s="5">
        <v>3.127549059478469</v>
      </c>
      <c r="EP40" s="5">
        <v>3.127549059478469</v>
      </c>
      <c r="EQ40" s="5">
        <v>0.2718977521224521</v>
      </c>
      <c r="ER40" s="5">
        <v>0.26895999999999998</v>
      </c>
      <c r="ES40" s="5">
        <v>0.27407399999999998</v>
      </c>
      <c r="ET40" s="5">
        <v>0.27407399999999998</v>
      </c>
      <c r="EU40" s="5">
        <v>0.26817591413425251</v>
      </c>
      <c r="EV40" s="5">
        <v>0.26760099999999998</v>
      </c>
      <c r="EW40" s="5">
        <v>0.26895200000000002</v>
      </c>
      <c r="EX40" s="5">
        <v>0.26760099999999998</v>
      </c>
      <c r="EY40" s="5">
        <v>0.36560288609936842</v>
      </c>
      <c r="EZ40" s="5">
        <v>0.36104399999999998</v>
      </c>
      <c r="FA40" s="5">
        <v>0.371757</v>
      </c>
      <c r="FB40" s="5">
        <v>0.36104399999999998</v>
      </c>
      <c r="FC40" s="5">
        <v>-0.1832187806885455</v>
      </c>
      <c r="FD40" s="5">
        <v>-0.18377599999999999</v>
      </c>
      <c r="FE40" s="5">
        <v>-0.182806</v>
      </c>
      <c r="FF40" s="5">
        <v>-0.182806</v>
      </c>
      <c r="FG40" s="5">
        <v>-0.27800187891632561</v>
      </c>
      <c r="FH40" s="5">
        <v>-0.27419500000000002</v>
      </c>
      <c r="FI40" s="5">
        <v>-0.27664100000000003</v>
      </c>
      <c r="FJ40" s="5">
        <v>-0.27900999999999998</v>
      </c>
      <c r="FK40" s="5">
        <v>0.27795229993832049</v>
      </c>
      <c r="FL40" s="5">
        <v>0.2756619882555445</v>
      </c>
      <c r="FM40" s="5">
        <v>0.2796489325100312</v>
      </c>
      <c r="FN40" s="5">
        <v>0.2796489325100312</v>
      </c>
      <c r="FO40" s="5">
        <v>0.27278200874721042</v>
      </c>
      <c r="FP40" s="5">
        <v>-0.27900999999999998</v>
      </c>
      <c r="FQ40" s="5">
        <v>0.27564456627693568</v>
      </c>
      <c r="FR40" s="5">
        <v>0.27066146402840568</v>
      </c>
      <c r="FS40" s="5">
        <v>0.42038813999111529</v>
      </c>
      <c r="FT40" s="5">
        <v>0.4073369924313282</v>
      </c>
      <c r="FU40" s="5">
        <v>0.43800609465508578</v>
      </c>
      <c r="FV40" s="5">
        <v>0.4073369924313282</v>
      </c>
      <c r="FW40" s="5">
        <v>0.20900788046388291</v>
      </c>
      <c r="FX40" s="5">
        <v>0.20885078342682839</v>
      </c>
      <c r="FY40" s="5">
        <v>0.20921994828887611</v>
      </c>
      <c r="FZ40" s="5">
        <v>0.20885078342682839</v>
      </c>
      <c r="GA40" s="5">
        <v>0.31971215340453579</v>
      </c>
      <c r="GB40" s="5">
        <v>0.31959059549836571</v>
      </c>
      <c r="GC40" s="5">
        <v>0.3198022018920445</v>
      </c>
      <c r="GD40" s="5">
        <v>0.3198022018920445</v>
      </c>
      <c r="GE40" s="5">
        <v>0.17260000355377639</v>
      </c>
      <c r="GF40" s="5">
        <v>0.17032</v>
      </c>
      <c r="GG40" s="5">
        <v>0.174289</v>
      </c>
      <c r="GH40" s="5">
        <v>0.174289</v>
      </c>
      <c r="GI40" s="5">
        <v>0.16916351975028809</v>
      </c>
      <c r="GJ40" s="5">
        <v>0.16831199999999999</v>
      </c>
      <c r="GK40" s="5">
        <v>0.17031299999999999</v>
      </c>
      <c r="GL40" s="5">
        <v>0.16831199999999999</v>
      </c>
      <c r="GM40" s="5">
        <v>0.17244191990484359</v>
      </c>
      <c r="GN40" s="5">
        <v>0.164551</v>
      </c>
      <c r="GO40" s="5">
        <v>0.18309400000000001</v>
      </c>
      <c r="GP40" s="5">
        <v>0.164551</v>
      </c>
      <c r="GQ40" s="5">
        <v>3.3750899114783912E-2</v>
      </c>
      <c r="GR40" s="5">
        <v>2.913E-2</v>
      </c>
      <c r="GS40" s="5">
        <v>3.7173999999999999E-2</v>
      </c>
      <c r="GT40" s="5">
        <v>3.7173999999999999E-2</v>
      </c>
      <c r="GU40" s="5">
        <v>-0.14476238651734269</v>
      </c>
      <c r="GV40" s="5">
        <v>-0.14704800000000001</v>
      </c>
      <c r="GW40" s="5">
        <v>-0.141677</v>
      </c>
      <c r="GX40" s="5">
        <v>-0.14704800000000001</v>
      </c>
      <c r="GY40" s="5">
        <v>1899.2747064710561</v>
      </c>
      <c r="GZ40" s="5">
        <v>1899.153</v>
      </c>
      <c r="HA40" s="5">
        <v>1899.4390000000001</v>
      </c>
      <c r="HB40" s="5">
        <v>1896.2249999999999</v>
      </c>
      <c r="HC40" s="5">
        <v>1815.3422394732611</v>
      </c>
      <c r="HD40" s="5">
        <v>1814.0572999999999</v>
      </c>
      <c r="HE40" s="5">
        <v>1817.0768</v>
      </c>
      <c r="HF40" s="5">
        <v>1814.0572999999999</v>
      </c>
      <c r="HG40" s="5">
        <v>0.13365148828904694</v>
      </c>
      <c r="HH40" s="5">
        <v>83.866308901376954</v>
      </c>
    </row>
    <row r="41" spans="1:216" ht="20" customHeight="1" x14ac:dyDescent="0.15">
      <c r="A41" s="5" t="s">
        <v>229</v>
      </c>
      <c r="B41" s="16">
        <v>0.91885721045249691</v>
      </c>
      <c r="C41" s="5">
        <v>-0.33174999999999999</v>
      </c>
      <c r="D41" s="5">
        <v>-0.33174999999999999</v>
      </c>
      <c r="E41" s="5">
        <v>-0.33174999999999999</v>
      </c>
      <c r="F41" s="5">
        <v>-0.33174999999999999</v>
      </c>
      <c r="G41" s="5">
        <v>6.2100000000000002E-3</v>
      </c>
      <c r="H41" s="5">
        <v>6.2100000000000002E-3</v>
      </c>
      <c r="I41" s="5">
        <v>6.2100000000000002E-3</v>
      </c>
      <c r="J41" s="5">
        <v>6.2100000000000002E-3</v>
      </c>
      <c r="K41" s="5">
        <v>0.33795999999999998</v>
      </c>
      <c r="L41" s="5">
        <v>0.33795999999999998</v>
      </c>
      <c r="M41" s="5">
        <v>0.33795999999999998</v>
      </c>
      <c r="N41" s="5">
        <v>0.33795999999999998</v>
      </c>
      <c r="O41" s="5">
        <v>-0.16277</v>
      </c>
      <c r="P41" s="5">
        <v>-0.16277</v>
      </c>
      <c r="Q41" s="5">
        <v>-0.16277</v>
      </c>
      <c r="R41" s="5">
        <v>-0.16277</v>
      </c>
      <c r="S41" s="5">
        <v>3.9199999999999999E-2</v>
      </c>
      <c r="T41" s="5">
        <v>3.9199999999999999E-2</v>
      </c>
      <c r="U41" s="5">
        <v>3.9199999999999999E-2</v>
      </c>
      <c r="V41" s="5">
        <v>3.9199999999999999E-2</v>
      </c>
      <c r="W41" s="5">
        <v>35.824100000000001</v>
      </c>
      <c r="X41" s="5">
        <v>35.824100000000001</v>
      </c>
      <c r="Y41" s="5">
        <v>35.824100000000001</v>
      </c>
      <c r="Z41" s="5">
        <v>35.824100000000001</v>
      </c>
      <c r="AA41" s="5">
        <v>108.55500000000001</v>
      </c>
      <c r="AB41" s="5">
        <v>108.55500000000001</v>
      </c>
      <c r="AC41" s="5">
        <v>108.55500000000001</v>
      </c>
      <c r="AD41" s="5">
        <v>108.55500000000001</v>
      </c>
      <c r="AE41" s="5">
        <v>4.0453999999999999</v>
      </c>
      <c r="AF41" s="5">
        <v>4.0453999999999999</v>
      </c>
      <c r="AG41" s="5">
        <v>4.0453999999999999</v>
      </c>
      <c r="AH41" s="5">
        <v>4.0453999999999999</v>
      </c>
      <c r="AI41" s="5">
        <v>0.91330369639739051</v>
      </c>
      <c r="AJ41" s="5">
        <v>0.91330369639739051</v>
      </c>
      <c r="AK41" s="5">
        <v>0.91330369639739051</v>
      </c>
      <c r="AL41" s="5">
        <v>0.91330369639739051</v>
      </c>
      <c r="AM41" s="5">
        <v>334.9658913397688</v>
      </c>
      <c r="AN41" s="5">
        <v>334.9658913397688</v>
      </c>
      <c r="AO41" s="5">
        <v>334.9658913397688</v>
      </c>
      <c r="AP41" s="5">
        <v>334.9658913397688</v>
      </c>
      <c r="AQ41" s="5">
        <v>503.1500448275541</v>
      </c>
      <c r="AR41" s="5">
        <v>503.1500448275541</v>
      </c>
      <c r="AS41" s="5">
        <v>503.1500448275541</v>
      </c>
      <c r="AT41" s="5">
        <v>503.1500448275541</v>
      </c>
      <c r="AU41" s="5">
        <v>0.67012000000000005</v>
      </c>
      <c r="AV41" s="5">
        <v>0.67012000000000005</v>
      </c>
      <c r="AW41" s="5">
        <v>0.67012000000000005</v>
      </c>
      <c r="AX41" s="5">
        <v>0.67012000000000005</v>
      </c>
      <c r="AY41" s="5">
        <v>0.66242999999999996</v>
      </c>
      <c r="AZ41" s="5">
        <v>0.66242999999999996</v>
      </c>
      <c r="BA41" s="5">
        <v>0.66242999999999996</v>
      </c>
      <c r="BB41" s="5">
        <v>0.66242999999999996</v>
      </c>
      <c r="BC41" s="5">
        <v>0.49515999999999999</v>
      </c>
      <c r="BD41" s="5">
        <v>0.49515999999999999</v>
      </c>
      <c r="BE41" s="5">
        <v>0.49515999999999999</v>
      </c>
      <c r="BF41" s="5">
        <v>0.49515999999999999</v>
      </c>
      <c r="BG41" s="5">
        <v>-0.18218000000000001</v>
      </c>
      <c r="BH41" s="5">
        <v>-0.18218000000000001</v>
      </c>
      <c r="BI41" s="5">
        <v>-0.18218000000000001</v>
      </c>
      <c r="BJ41" s="5">
        <v>-0.18218000000000001</v>
      </c>
      <c r="BK41" s="5">
        <v>-0.53769999999999996</v>
      </c>
      <c r="BL41" s="5">
        <v>-0.53769999999999996</v>
      </c>
      <c r="BM41" s="5">
        <v>-0.53769999999999996</v>
      </c>
      <c r="BN41" s="5">
        <v>-0.53769999999999996</v>
      </c>
      <c r="BO41" s="5">
        <v>-0.49980999999999998</v>
      </c>
      <c r="BP41" s="5">
        <v>-0.49980999999999998</v>
      </c>
      <c r="BQ41" s="5">
        <v>-0.49980999999999998</v>
      </c>
      <c r="BR41" s="5">
        <v>-0.49980999999999998</v>
      </c>
      <c r="BS41" s="5">
        <v>-0.59611999999999998</v>
      </c>
      <c r="BT41" s="5">
        <v>-0.59611999999999998</v>
      </c>
      <c r="BU41" s="5">
        <v>-0.59611999999999998</v>
      </c>
      <c r="BV41" s="5">
        <v>-0.59611999999999998</v>
      </c>
      <c r="BW41" s="5">
        <v>2.1941000000000002</v>
      </c>
      <c r="BX41" s="5">
        <v>2.1941000000000002</v>
      </c>
      <c r="BY41" s="5">
        <v>2.1941000000000002</v>
      </c>
      <c r="BZ41" s="5">
        <v>2.1941000000000002</v>
      </c>
      <c r="CA41" s="5">
        <v>-4.8598999999999997</v>
      </c>
      <c r="CB41" s="5">
        <v>-4.8598999999999997</v>
      </c>
      <c r="CC41" s="5">
        <v>-4.8598999999999997</v>
      </c>
      <c r="CD41" s="5">
        <v>-4.8598999999999997</v>
      </c>
      <c r="CE41" s="5">
        <v>25.2287</v>
      </c>
      <c r="CF41" s="5">
        <v>25.2287</v>
      </c>
      <c r="CG41" s="5">
        <v>25.2287</v>
      </c>
      <c r="CH41" s="5">
        <v>25.2287</v>
      </c>
      <c r="CI41" s="5">
        <v>-1.7291000000000001</v>
      </c>
      <c r="CJ41" s="5">
        <v>-1.7291000000000001</v>
      </c>
      <c r="CK41" s="5">
        <v>-1.7291000000000001</v>
      </c>
      <c r="CL41" s="5">
        <v>-1.7291000000000001</v>
      </c>
      <c r="CM41" s="5">
        <v>-166.72229999999999</v>
      </c>
      <c r="CN41" s="5">
        <v>-166.72229999999999</v>
      </c>
      <c r="CO41" s="5">
        <v>-166.72229999999999</v>
      </c>
      <c r="CP41" s="5">
        <v>-166.72229999999999</v>
      </c>
      <c r="CQ41" s="5">
        <v>203.8672</v>
      </c>
      <c r="CR41" s="5">
        <v>203.8672</v>
      </c>
      <c r="CS41" s="5">
        <v>203.8672</v>
      </c>
      <c r="CT41" s="5">
        <v>203.8672</v>
      </c>
      <c r="CU41" s="5">
        <v>-113.8912</v>
      </c>
      <c r="CV41" s="5">
        <v>-113.8912</v>
      </c>
      <c r="CW41" s="5">
        <v>-113.8912</v>
      </c>
      <c r="CX41" s="5">
        <v>-113.8912</v>
      </c>
      <c r="CY41" s="5">
        <v>1.3612599999999999</v>
      </c>
      <c r="CZ41" s="5">
        <v>1.3612599999999999</v>
      </c>
      <c r="DA41" s="5">
        <v>1.3612599999999999</v>
      </c>
      <c r="DB41" s="5">
        <v>1.3612599999999999</v>
      </c>
      <c r="DC41" s="5">
        <v>1.19591</v>
      </c>
      <c r="DD41" s="5">
        <v>1.19591</v>
      </c>
      <c r="DE41" s="5">
        <v>1.19591</v>
      </c>
      <c r="DF41" s="5">
        <v>1.19591</v>
      </c>
      <c r="DG41" s="5">
        <v>102.508</v>
      </c>
      <c r="DH41" s="5">
        <v>102.508</v>
      </c>
      <c r="DI41" s="5">
        <v>102.508</v>
      </c>
      <c r="DJ41" s="5">
        <v>102.508</v>
      </c>
      <c r="DK41" s="5">
        <v>174.59</v>
      </c>
      <c r="DL41" s="5">
        <v>174.59</v>
      </c>
      <c r="DM41" s="5">
        <v>174.59</v>
      </c>
      <c r="DN41" s="5">
        <v>174.59</v>
      </c>
      <c r="DO41" s="5">
        <v>0.43099999999999999</v>
      </c>
      <c r="DP41" s="5">
        <v>0.43099999999999999</v>
      </c>
      <c r="DQ41" s="5">
        <v>0.43099999999999999</v>
      </c>
      <c r="DR41" s="5">
        <v>0.43099999999999999</v>
      </c>
      <c r="DS41" s="5">
        <v>1.7539330506899671</v>
      </c>
      <c r="DT41" s="5">
        <v>1.7539330506899671</v>
      </c>
      <c r="DU41" s="5">
        <v>1.7539330506899671</v>
      </c>
      <c r="DV41" s="5">
        <v>1.7539330506899671</v>
      </c>
      <c r="DW41" s="5">
        <v>1.7682444831365749</v>
      </c>
      <c r="DX41" s="5">
        <v>1.7682444831365749</v>
      </c>
      <c r="DY41" s="5">
        <v>1.7682444831365749</v>
      </c>
      <c r="DZ41" s="5">
        <v>1.7682444831365749</v>
      </c>
      <c r="EA41" s="5">
        <v>5.4998784300816563</v>
      </c>
      <c r="EB41" s="5">
        <v>5.4998784300816563</v>
      </c>
      <c r="EC41" s="5">
        <v>5.4998784300816563</v>
      </c>
      <c r="ED41" s="5">
        <v>5.4998784300816563</v>
      </c>
      <c r="EE41" s="5">
        <v>5.4338132195129738</v>
      </c>
      <c r="EF41" s="5">
        <v>5.4338132195129738</v>
      </c>
      <c r="EG41" s="5">
        <v>5.4338132195129738</v>
      </c>
      <c r="EH41" s="5">
        <v>5.4338132195129738</v>
      </c>
      <c r="EI41" s="5">
        <v>3.1159139436317558</v>
      </c>
      <c r="EJ41" s="5">
        <v>3.1159139436317558</v>
      </c>
      <c r="EK41" s="5">
        <v>3.1159139436317558</v>
      </c>
      <c r="EL41" s="5">
        <v>3.1159139436317558</v>
      </c>
      <c r="EM41" s="5">
        <v>3.127579820379307</v>
      </c>
      <c r="EN41" s="5">
        <v>3.127579820379307</v>
      </c>
      <c r="EO41" s="5">
        <v>3.127579820379307</v>
      </c>
      <c r="EP41" s="5">
        <v>3.127579820379307</v>
      </c>
      <c r="EQ41" s="5">
        <v>0.27454099999999998</v>
      </c>
      <c r="ER41" s="5">
        <v>0.27454099999999998</v>
      </c>
      <c r="ES41" s="5">
        <v>0.27454099999999998</v>
      </c>
      <c r="ET41" s="5">
        <v>0.27454099999999998</v>
      </c>
      <c r="EU41" s="5">
        <v>0.26791999999999999</v>
      </c>
      <c r="EV41" s="5">
        <v>0.26791999999999999</v>
      </c>
      <c r="EW41" s="5">
        <v>0.26791999999999999</v>
      </c>
      <c r="EX41" s="5">
        <v>0.26791999999999999</v>
      </c>
      <c r="EY41" s="5">
        <v>0.36164200000000002</v>
      </c>
      <c r="EZ41" s="5">
        <v>0.36164200000000002</v>
      </c>
      <c r="FA41" s="5">
        <v>0.36164200000000002</v>
      </c>
      <c r="FB41" s="5">
        <v>0.36164200000000002</v>
      </c>
      <c r="FC41" s="5">
        <v>-0.18315300000000001</v>
      </c>
      <c r="FD41" s="5">
        <v>-0.18315300000000001</v>
      </c>
      <c r="FE41" s="5">
        <v>-0.18315300000000001</v>
      </c>
      <c r="FF41" s="5">
        <v>-0.18315300000000001</v>
      </c>
      <c r="FG41" s="5">
        <v>-0.27798</v>
      </c>
      <c r="FH41" s="5">
        <v>-0.27796100000000001</v>
      </c>
      <c r="FI41" s="5">
        <v>-0.27798</v>
      </c>
      <c r="FJ41" s="5">
        <v>-0.27798</v>
      </c>
      <c r="FK41" s="5">
        <v>0.28012850655904331</v>
      </c>
      <c r="FL41" s="5">
        <v>0.28012850655904331</v>
      </c>
      <c r="FM41" s="5">
        <v>0.28012850655904331</v>
      </c>
      <c r="FN41" s="5">
        <v>0.28012850655904331</v>
      </c>
      <c r="FO41" s="5">
        <v>0.2709461972145023</v>
      </c>
      <c r="FP41" s="5">
        <v>-0.27798</v>
      </c>
      <c r="FQ41" s="5">
        <v>0.2709461972145023</v>
      </c>
      <c r="FR41" s="5">
        <v>0.2709461972145023</v>
      </c>
      <c r="FS41" s="5">
        <v>0.40795529863944652</v>
      </c>
      <c r="FT41" s="5">
        <v>0.40795529863944652</v>
      </c>
      <c r="FU41" s="5">
        <v>0.40795529863944652</v>
      </c>
      <c r="FV41" s="5">
        <v>0.40795529863944652</v>
      </c>
      <c r="FW41" s="5">
        <v>0.209778285913962</v>
      </c>
      <c r="FX41" s="5">
        <v>0.209778285913962</v>
      </c>
      <c r="FY41" s="5">
        <v>0.209778285913962</v>
      </c>
      <c r="FZ41" s="5">
        <v>0.209778285913962</v>
      </c>
      <c r="GA41" s="5">
        <v>0.31919570014804399</v>
      </c>
      <c r="GB41" s="5">
        <v>0.31919570014804399</v>
      </c>
      <c r="GC41" s="5">
        <v>0.31919570014804399</v>
      </c>
      <c r="GD41" s="5">
        <v>0.31919570014804399</v>
      </c>
      <c r="GE41" s="5">
        <v>0.17397699999999999</v>
      </c>
      <c r="GF41" s="5">
        <v>0.17397699999999999</v>
      </c>
      <c r="GG41" s="5">
        <v>0.17397699999999999</v>
      </c>
      <c r="GH41" s="5">
        <v>0.17397699999999999</v>
      </c>
      <c r="GI41" s="5">
        <v>0.167876</v>
      </c>
      <c r="GJ41" s="5">
        <v>0.167876</v>
      </c>
      <c r="GK41" s="5">
        <v>0.167876</v>
      </c>
      <c r="GL41" s="5">
        <v>0.167876</v>
      </c>
      <c r="GM41" s="5">
        <v>0.16519800000000001</v>
      </c>
      <c r="GN41" s="5">
        <v>0.16519800000000001</v>
      </c>
      <c r="GO41" s="5">
        <v>0.16519800000000001</v>
      </c>
      <c r="GP41" s="5">
        <v>0.16519800000000001</v>
      </c>
      <c r="GQ41" s="5">
        <v>3.6488E-2</v>
      </c>
      <c r="GR41" s="5">
        <v>3.6488E-2</v>
      </c>
      <c r="GS41" s="5">
        <v>3.6488E-2</v>
      </c>
      <c r="GT41" s="5">
        <v>3.6488E-2</v>
      </c>
      <c r="GU41" s="5">
        <v>-0.146259</v>
      </c>
      <c r="GV41" s="5">
        <v>-0.146259</v>
      </c>
      <c r="GW41" s="5">
        <v>-0.146259</v>
      </c>
      <c r="GX41" s="5">
        <v>-0.146259</v>
      </c>
      <c r="GY41" s="5">
        <v>1900.2242000000001</v>
      </c>
      <c r="GZ41" s="5">
        <v>1900.2242000000001</v>
      </c>
      <c r="HA41" s="5">
        <v>1900.2242000000001</v>
      </c>
      <c r="HB41" s="5">
        <v>1897.317</v>
      </c>
      <c r="HC41" s="5">
        <v>1817.4901</v>
      </c>
      <c r="HD41" s="5">
        <v>1817.4901</v>
      </c>
      <c r="HE41" s="5">
        <v>1817.4901</v>
      </c>
      <c r="HF41" s="5">
        <v>1817.4901</v>
      </c>
      <c r="HG41" s="5">
        <v>0.1338324882890447</v>
      </c>
      <c r="HH41" s="5">
        <v>83.979886401375552</v>
      </c>
    </row>
    <row r="42" spans="1:216" ht="20" customHeight="1" x14ac:dyDescent="0.15">
      <c r="A42" s="5" t="s">
        <v>230</v>
      </c>
      <c r="B42" s="16">
        <v>0.98322657719529938</v>
      </c>
      <c r="C42" s="5">
        <v>-0.34803101820017851</v>
      </c>
      <c r="D42" s="5">
        <v>-0.34827999999999998</v>
      </c>
      <c r="E42" s="5">
        <v>-0.34777999999999998</v>
      </c>
      <c r="F42" s="5">
        <v>-0.34827999999999998</v>
      </c>
      <c r="G42" s="5">
        <v>2.9688188877929509E-3</v>
      </c>
      <c r="H42" s="5">
        <v>2.6800000000000001E-3</v>
      </c>
      <c r="I42" s="5">
        <v>3.2599999999999999E-3</v>
      </c>
      <c r="J42" s="5">
        <v>2.6800000000000001E-3</v>
      </c>
      <c r="K42" s="5">
        <v>0.35099983708797139</v>
      </c>
      <c r="L42" s="5">
        <v>0.35095999999999999</v>
      </c>
      <c r="M42" s="5">
        <v>0.35104000000000002</v>
      </c>
      <c r="N42" s="5">
        <v>0.35095999999999999</v>
      </c>
      <c r="O42" s="5">
        <v>-0.17253109965619279</v>
      </c>
      <c r="P42" s="5">
        <v>-0.17280000000000001</v>
      </c>
      <c r="Q42" s="5">
        <v>-0.17226</v>
      </c>
      <c r="R42" s="5">
        <v>-0.17280000000000001</v>
      </c>
      <c r="S42" s="5">
        <v>4.2405549828096377E-2</v>
      </c>
      <c r="T42" s="5">
        <v>4.2270000000000002E-2</v>
      </c>
      <c r="U42" s="5">
        <v>4.2540000000000001E-2</v>
      </c>
      <c r="V42" s="5">
        <v>4.2540000000000001E-2</v>
      </c>
      <c r="W42" s="5">
        <v>23.066529082776729</v>
      </c>
      <c r="X42" s="5">
        <v>22.3645</v>
      </c>
      <c r="Y42" s="5">
        <v>23.7743</v>
      </c>
      <c r="Z42" s="5">
        <v>22.3645</v>
      </c>
      <c r="AA42" s="5">
        <v>98.87736879859564</v>
      </c>
      <c r="AB42" s="5">
        <v>98.759699999999995</v>
      </c>
      <c r="AC42" s="5">
        <v>98.995999999999995</v>
      </c>
      <c r="AD42" s="5">
        <v>98.759699999999995</v>
      </c>
      <c r="AE42" s="5">
        <v>1.9500272238129031</v>
      </c>
      <c r="AF42" s="5">
        <v>1.4256</v>
      </c>
      <c r="AG42" s="5">
        <v>2.4702000000000002</v>
      </c>
      <c r="AH42" s="5">
        <v>2.4702000000000002</v>
      </c>
      <c r="AI42" s="5">
        <v>0.91791782313904835</v>
      </c>
      <c r="AJ42" s="5">
        <v>0.91696279635693201</v>
      </c>
      <c r="AK42" s="5">
        <v>0.91886510220853412</v>
      </c>
      <c r="AL42" s="5">
        <v>0.91886510220853412</v>
      </c>
      <c r="AM42" s="5">
        <v>325.57814198478809</v>
      </c>
      <c r="AN42" s="5">
        <v>325.11499686444148</v>
      </c>
      <c r="AO42" s="5">
        <v>326.04507512855292</v>
      </c>
      <c r="AP42" s="5">
        <v>325.11499686444148</v>
      </c>
      <c r="AQ42" s="5">
        <v>485.80439406949267</v>
      </c>
      <c r="AR42" s="5">
        <v>485.51980978061329</v>
      </c>
      <c r="AS42" s="5">
        <v>486.09130594837211</v>
      </c>
      <c r="AT42" s="5">
        <v>485.51980978061329</v>
      </c>
      <c r="AU42" s="5">
        <v>0.67265061092010714</v>
      </c>
      <c r="AV42" s="5">
        <v>0.67249999999999999</v>
      </c>
      <c r="AW42" s="5">
        <v>0.67279999999999995</v>
      </c>
      <c r="AX42" s="5">
        <v>0.67279999999999995</v>
      </c>
      <c r="AY42" s="5">
        <v>0.67265061092010714</v>
      </c>
      <c r="AZ42" s="5">
        <v>0.67249999999999999</v>
      </c>
      <c r="BA42" s="5">
        <v>0.67279999999999995</v>
      </c>
      <c r="BB42" s="5">
        <v>0.67279999999999995</v>
      </c>
      <c r="BC42" s="5">
        <v>0.47744001081912529</v>
      </c>
      <c r="BD42" s="5">
        <v>0.47621999999999998</v>
      </c>
      <c r="BE42" s="5">
        <v>0.47866999999999998</v>
      </c>
      <c r="BF42" s="5">
        <v>0.47621999999999998</v>
      </c>
      <c r="BG42" s="5">
        <v>-0.2079719657634681</v>
      </c>
      <c r="BH42" s="5">
        <v>-0.20871999999999999</v>
      </c>
      <c r="BI42" s="5">
        <v>-0.20723</v>
      </c>
      <c r="BJ42" s="5">
        <v>-0.20723</v>
      </c>
      <c r="BK42" s="5">
        <v>-0.54300934835188586</v>
      </c>
      <c r="BL42" s="5">
        <v>-0.54317000000000004</v>
      </c>
      <c r="BM42" s="5">
        <v>-0.54285000000000005</v>
      </c>
      <c r="BN42" s="5">
        <v>-0.54285000000000005</v>
      </c>
      <c r="BO42" s="5">
        <v>-0.49633797441876842</v>
      </c>
      <c r="BP42" s="5">
        <v>-0.49807000000000001</v>
      </c>
      <c r="BQ42" s="5">
        <v>-0.49462</v>
      </c>
      <c r="BR42" s="5">
        <v>-0.49462</v>
      </c>
      <c r="BS42" s="5">
        <v>-0.54302436871588933</v>
      </c>
      <c r="BT42" s="5">
        <v>-0.54318</v>
      </c>
      <c r="BU42" s="5">
        <v>-0.54286999999999996</v>
      </c>
      <c r="BV42" s="5">
        <v>-0.54286999999999996</v>
      </c>
      <c r="BW42" s="5">
        <v>-2.3793512855525751</v>
      </c>
      <c r="BX42" s="5">
        <v>-2.5023</v>
      </c>
      <c r="BY42" s="5">
        <v>-2.2574000000000001</v>
      </c>
      <c r="BZ42" s="5">
        <v>-2.2574000000000001</v>
      </c>
      <c r="CA42" s="5">
        <v>-2.3837549510732181</v>
      </c>
      <c r="CB42" s="5">
        <v>-2.5057999999999998</v>
      </c>
      <c r="CC42" s="5">
        <v>-2.2627000000000002</v>
      </c>
      <c r="CD42" s="5">
        <v>-2.2627000000000002</v>
      </c>
      <c r="CE42" s="5">
        <v>28.127150260861399</v>
      </c>
      <c r="CF42" s="5">
        <v>28.040800000000001</v>
      </c>
      <c r="CG42" s="5">
        <v>28.212800000000001</v>
      </c>
      <c r="CH42" s="5">
        <v>28.212800000000001</v>
      </c>
      <c r="CI42" s="5">
        <v>5.4723203707340851</v>
      </c>
      <c r="CJ42" s="5">
        <v>4.8781999999999996</v>
      </c>
      <c r="CK42" s="5">
        <v>6.0712999999999999</v>
      </c>
      <c r="CL42" s="5">
        <v>4.8781999999999996</v>
      </c>
      <c r="CM42" s="5">
        <v>-180.61827149039499</v>
      </c>
      <c r="CN42" s="5">
        <v>-180.62530000000001</v>
      </c>
      <c r="CO42" s="5">
        <v>-180.6113</v>
      </c>
      <c r="CP42" s="5">
        <v>-180.6113</v>
      </c>
      <c r="CQ42" s="5">
        <v>221.6382314879902</v>
      </c>
      <c r="CR42" s="5">
        <v>221.4014</v>
      </c>
      <c r="CS42" s="5">
        <v>221.87700000000001</v>
      </c>
      <c r="CT42" s="5">
        <v>221.4014</v>
      </c>
      <c r="CU42" s="5">
        <v>-180.6094168066742</v>
      </c>
      <c r="CV42" s="5">
        <v>-180.61760000000001</v>
      </c>
      <c r="CW42" s="5">
        <v>-180.60130000000001</v>
      </c>
      <c r="CX42" s="5">
        <v>-180.60130000000001</v>
      </c>
      <c r="CY42" s="5">
        <v>1.3589088188877929</v>
      </c>
      <c r="CZ42" s="5">
        <v>1.3586199999999999</v>
      </c>
      <c r="DA42" s="5">
        <v>1.3592</v>
      </c>
      <c r="DB42" s="5">
        <v>1.3586199999999999</v>
      </c>
      <c r="DC42" s="5">
        <v>1.196359918543985</v>
      </c>
      <c r="DD42" s="5">
        <v>1.19634</v>
      </c>
      <c r="DE42" s="5">
        <v>1.19638</v>
      </c>
      <c r="DF42" s="5">
        <v>1.19634</v>
      </c>
      <c r="DG42" s="5">
        <v>106.8287830596496</v>
      </c>
      <c r="DH42" s="5">
        <v>106.759</v>
      </c>
      <c r="DI42" s="5">
        <v>106.898</v>
      </c>
      <c r="DJ42" s="5">
        <v>106.898</v>
      </c>
      <c r="DK42" s="5">
        <v>93.284194922220621</v>
      </c>
      <c r="DL42" s="5">
        <v>92.475999999999999</v>
      </c>
      <c r="DM42" s="5">
        <v>94.099000000000004</v>
      </c>
      <c r="DN42" s="5">
        <v>92.475999999999999</v>
      </c>
      <c r="DO42" s="5">
        <v>93.226644012211693</v>
      </c>
      <c r="DP42" s="5">
        <v>92.406000000000006</v>
      </c>
      <c r="DQ42" s="5">
        <v>94.054000000000002</v>
      </c>
      <c r="DR42" s="5">
        <v>92.406000000000006</v>
      </c>
      <c r="DS42" s="5">
        <v>1.8705895859982979</v>
      </c>
      <c r="DT42" s="5">
        <v>1.8160618672633839</v>
      </c>
      <c r="DU42" s="5">
        <v>1.92556328217404</v>
      </c>
      <c r="DV42" s="5">
        <v>1.8160618672633839</v>
      </c>
      <c r="DW42" s="5">
        <v>1.87040516641011</v>
      </c>
      <c r="DX42" s="5">
        <v>1.81613227505884</v>
      </c>
      <c r="DY42" s="5">
        <v>1.9251219509913331</v>
      </c>
      <c r="DZ42" s="5">
        <v>1.81613227505884</v>
      </c>
      <c r="EA42" s="5">
        <v>4.9336020783087964</v>
      </c>
      <c r="EB42" s="5">
        <v>4.9200862880481608</v>
      </c>
      <c r="EC42" s="5">
        <v>4.9470082209020836</v>
      </c>
      <c r="ED42" s="5">
        <v>4.9470082209020836</v>
      </c>
      <c r="EE42" s="5">
        <v>4.9336689020094617</v>
      </c>
      <c r="EF42" s="5">
        <v>4.9200050718916328</v>
      </c>
      <c r="EG42" s="5">
        <v>4.9472218834776314</v>
      </c>
      <c r="EH42" s="5">
        <v>4.9472218834776314</v>
      </c>
      <c r="EI42" s="5">
        <v>3.1163633094091452</v>
      </c>
      <c r="EJ42" s="5">
        <v>3.1163442348993562</v>
      </c>
      <c r="EK42" s="5">
        <v>3.1163825399276801</v>
      </c>
      <c r="EL42" s="5">
        <v>3.1163442348993562</v>
      </c>
      <c r="EM42" s="5">
        <v>3.1163672778246529</v>
      </c>
      <c r="EN42" s="5">
        <v>3.1163493468270289</v>
      </c>
      <c r="EO42" s="5">
        <v>3.1163853554783381</v>
      </c>
      <c r="EP42" s="5">
        <v>3.1163493468270289</v>
      </c>
      <c r="EQ42" s="5">
        <v>0.26943205568244799</v>
      </c>
      <c r="ER42" s="5">
        <v>0.26880199999999999</v>
      </c>
      <c r="ES42" s="5">
        <v>0.27005699999999999</v>
      </c>
      <c r="ET42" s="5">
        <v>0.27005699999999999</v>
      </c>
      <c r="EU42" s="5">
        <v>0.26942955364604759</v>
      </c>
      <c r="EV42" s="5">
        <v>0.26879999999999998</v>
      </c>
      <c r="EW42" s="5">
        <v>0.27005400000000002</v>
      </c>
      <c r="EX42" s="5">
        <v>0.27005400000000002</v>
      </c>
      <c r="EY42" s="5">
        <v>0.37341712975740932</v>
      </c>
      <c r="EZ42" s="5">
        <v>0.37259300000000001</v>
      </c>
      <c r="FA42" s="5">
        <v>0.37424800000000003</v>
      </c>
      <c r="FB42" s="5">
        <v>0.37259300000000001</v>
      </c>
      <c r="FC42" s="5">
        <v>-0.18417099020027239</v>
      </c>
      <c r="FD42" s="5">
        <v>-0.18491299999999999</v>
      </c>
      <c r="FE42" s="5">
        <v>-0.18343499999999999</v>
      </c>
      <c r="FF42" s="5">
        <v>-0.18343499999999999</v>
      </c>
      <c r="FG42" s="5">
        <v>-0.27503867551270489</v>
      </c>
      <c r="FH42" s="5">
        <v>-0.27147700000000002</v>
      </c>
      <c r="FI42" s="5">
        <v>-0.27434799999999998</v>
      </c>
      <c r="FJ42" s="5">
        <v>-0.27434799999999998</v>
      </c>
      <c r="FK42" s="5">
        <v>0.27570055353786521</v>
      </c>
      <c r="FL42" s="5">
        <v>0.27454289176920971</v>
      </c>
      <c r="FM42" s="5">
        <v>0.27684882370528507</v>
      </c>
      <c r="FN42" s="5">
        <v>0.27684882370528507</v>
      </c>
      <c r="FO42" s="5">
        <v>0.27570069748892101</v>
      </c>
      <c r="FP42" s="5">
        <v>-0.27573500000000001</v>
      </c>
      <c r="FQ42" s="5">
        <v>0.27685221598354598</v>
      </c>
      <c r="FR42" s="5">
        <v>0.27685221598354598</v>
      </c>
      <c r="FS42" s="5">
        <v>0.44009989407317979</v>
      </c>
      <c r="FT42" s="5">
        <v>0.43883268556934091</v>
      </c>
      <c r="FU42" s="5">
        <v>0.44137746696450192</v>
      </c>
      <c r="FV42" s="5">
        <v>0.43883268556934091</v>
      </c>
      <c r="FW42" s="5">
        <v>0.2102612394838774</v>
      </c>
      <c r="FX42" s="5">
        <v>0.20942329856059469</v>
      </c>
      <c r="FY42" s="5">
        <v>0.211106033852659</v>
      </c>
      <c r="FZ42" s="5">
        <v>0.20942329856059469</v>
      </c>
      <c r="GA42" s="5">
        <v>0.31707776981016977</v>
      </c>
      <c r="GB42" s="5">
        <v>0.31657377006947368</v>
      </c>
      <c r="GC42" s="5">
        <v>0.31758589172064933</v>
      </c>
      <c r="GD42" s="5">
        <v>0.31657377006947368</v>
      </c>
      <c r="GE42" s="5">
        <v>0.17048941517082339</v>
      </c>
      <c r="GF42" s="5">
        <v>0.16989399999999999</v>
      </c>
      <c r="GG42" s="5">
        <v>0.17108000000000001</v>
      </c>
      <c r="GH42" s="5">
        <v>0.17108000000000001</v>
      </c>
      <c r="GI42" s="5">
        <v>0.17048641109802259</v>
      </c>
      <c r="GJ42" s="5">
        <v>0.16989199999999999</v>
      </c>
      <c r="GK42" s="5">
        <v>0.17107600000000001</v>
      </c>
      <c r="GL42" s="5">
        <v>0.17107600000000001</v>
      </c>
      <c r="GM42" s="5">
        <v>0.18486220714062279</v>
      </c>
      <c r="GN42" s="5">
        <v>0.184057</v>
      </c>
      <c r="GO42" s="5">
        <v>0.18567400000000001</v>
      </c>
      <c r="GP42" s="5">
        <v>0.184057</v>
      </c>
      <c r="GQ42" s="5">
        <v>2.8661740994880499E-2</v>
      </c>
      <c r="GR42" s="5">
        <v>2.7986E-2</v>
      </c>
      <c r="GS42" s="5">
        <v>2.9332E-2</v>
      </c>
      <c r="GT42" s="5">
        <v>2.9332E-2</v>
      </c>
      <c r="GU42" s="5">
        <v>-0.14000391065323381</v>
      </c>
      <c r="GV42" s="5">
        <v>-0.14051900000000001</v>
      </c>
      <c r="GW42" s="5">
        <v>-0.13949300000000001</v>
      </c>
      <c r="GX42" s="5">
        <v>-0.13949300000000001</v>
      </c>
      <c r="GY42" s="5">
        <v>1898.2693081335769</v>
      </c>
      <c r="GZ42" s="5">
        <v>1897.1220000000001</v>
      </c>
      <c r="HA42" s="5">
        <v>1899.4259999999999</v>
      </c>
      <c r="HB42" s="5">
        <v>1909.4476</v>
      </c>
      <c r="HC42" s="5">
        <v>1814.370964135785</v>
      </c>
      <c r="HD42" s="5">
        <v>1811.2810999999999</v>
      </c>
      <c r="HE42" s="5">
        <v>1817.4861000000001</v>
      </c>
      <c r="HF42" s="5">
        <v>1811.2810999999999</v>
      </c>
      <c r="HG42" s="5">
        <v>0.13260648828907051</v>
      </c>
      <c r="HH42" s="5">
        <v>83.210571401391746</v>
      </c>
    </row>
    <row r="43" spans="1:216" ht="20" customHeight="1" x14ac:dyDescent="0.15">
      <c r="A43" s="5" t="s">
        <v>231</v>
      </c>
      <c r="B43" s="16">
        <v>1.0161316090376118</v>
      </c>
      <c r="C43" s="5">
        <v>-0.33536266420517791</v>
      </c>
      <c r="D43" s="5">
        <v>-0.33950000000000002</v>
      </c>
      <c r="E43" s="5">
        <v>-0.33346999999999999</v>
      </c>
      <c r="F43" s="5">
        <v>-0.33346999999999999</v>
      </c>
      <c r="G43" s="5">
        <v>5.7633240424059696E-3</v>
      </c>
      <c r="H43" s="5">
        <v>3.7200000000000002E-3</v>
      </c>
      <c r="I43" s="5">
        <v>1.023E-2</v>
      </c>
      <c r="J43" s="5">
        <v>3.7200000000000002E-3</v>
      </c>
      <c r="K43" s="5">
        <v>0.34112598824758378</v>
      </c>
      <c r="L43" s="5">
        <v>0.33718999999999999</v>
      </c>
      <c r="M43" s="5">
        <v>0.34972999999999999</v>
      </c>
      <c r="N43" s="5">
        <v>0.33718999999999999</v>
      </c>
      <c r="O43" s="5">
        <v>-0.16479967008138599</v>
      </c>
      <c r="P43" s="5">
        <v>-0.16487499999999999</v>
      </c>
      <c r="Q43" s="5">
        <v>-0.164635</v>
      </c>
      <c r="R43" s="5">
        <v>-0.16487499999999999</v>
      </c>
      <c r="S43" s="5">
        <v>3.9820355529008707E-2</v>
      </c>
      <c r="T43" s="5">
        <v>3.875E-2</v>
      </c>
      <c r="U43" s="5">
        <v>4.0309999999999999E-2</v>
      </c>
      <c r="V43" s="5">
        <v>4.0309999999999999E-2</v>
      </c>
      <c r="W43" s="5">
        <v>38.522851039998301</v>
      </c>
      <c r="X43" s="5">
        <v>36.115099999999998</v>
      </c>
      <c r="Y43" s="5">
        <v>39.624299999999998</v>
      </c>
      <c r="Z43" s="5">
        <v>39.624299999999998</v>
      </c>
      <c r="AA43" s="5">
        <v>100.90530973195</v>
      </c>
      <c r="AB43" s="5">
        <v>100.43600000000001</v>
      </c>
      <c r="AC43" s="5">
        <v>101.12</v>
      </c>
      <c r="AD43" s="5">
        <v>101.12</v>
      </c>
      <c r="AE43" s="5">
        <v>4.5389210606539807</v>
      </c>
      <c r="AF43" s="5">
        <v>4.1127000000000002</v>
      </c>
      <c r="AG43" s="5">
        <v>4.7339000000000002</v>
      </c>
      <c r="AH43" s="5">
        <v>4.7339000000000002</v>
      </c>
      <c r="AI43" s="5">
        <v>0.91085059468107277</v>
      </c>
      <c r="AJ43" s="5">
        <v>0.90882480315480363</v>
      </c>
      <c r="AK43" s="5">
        <v>0.91177731257371286</v>
      </c>
      <c r="AL43" s="5">
        <v>0.91177731257371286</v>
      </c>
      <c r="AM43" s="5">
        <v>329.65109488977959</v>
      </c>
      <c r="AN43" s="5">
        <v>328.83496818144022</v>
      </c>
      <c r="AO43" s="5">
        <v>331.43513573246321</v>
      </c>
      <c r="AP43" s="5">
        <v>328.83496818144022</v>
      </c>
      <c r="AQ43" s="5">
        <v>489.24171874804841</v>
      </c>
      <c r="AR43" s="5">
        <v>488.17324847387829</v>
      </c>
      <c r="AS43" s="5">
        <v>491.57737887145191</v>
      </c>
      <c r="AT43" s="5">
        <v>488.17324847387829</v>
      </c>
      <c r="AU43" s="5">
        <v>0.67410052425396205</v>
      </c>
      <c r="AV43" s="5">
        <v>0.67340999999999995</v>
      </c>
      <c r="AW43" s="5">
        <v>0.67561000000000004</v>
      </c>
      <c r="AX43" s="5">
        <v>0.67340999999999995</v>
      </c>
      <c r="AY43" s="5">
        <v>0.66842312895292877</v>
      </c>
      <c r="AZ43" s="5">
        <v>0.66513999999999995</v>
      </c>
      <c r="BA43" s="5">
        <v>0.67559999999999998</v>
      </c>
      <c r="BB43" s="5">
        <v>0.66513999999999995</v>
      </c>
      <c r="BC43" s="5">
        <v>0.49004274329874931</v>
      </c>
      <c r="BD43" s="5">
        <v>0.47831000000000001</v>
      </c>
      <c r="BE43" s="5">
        <v>0.49541000000000002</v>
      </c>
      <c r="BF43" s="5">
        <v>0.49541000000000002</v>
      </c>
      <c r="BG43" s="5">
        <v>-0.18106618182880271</v>
      </c>
      <c r="BH43" s="5">
        <v>-0.19506999999999999</v>
      </c>
      <c r="BI43" s="5">
        <v>-0.17466000000000001</v>
      </c>
      <c r="BJ43" s="5">
        <v>-0.17466000000000001</v>
      </c>
      <c r="BK43" s="5">
        <v>-0.53799896655466117</v>
      </c>
      <c r="BL43" s="5">
        <v>-0.54496999999999995</v>
      </c>
      <c r="BM43" s="5">
        <v>-0.53481000000000001</v>
      </c>
      <c r="BN43" s="5">
        <v>-0.53481000000000001</v>
      </c>
      <c r="BO43" s="5">
        <v>-0.49540363814430549</v>
      </c>
      <c r="BP43" s="5">
        <v>-0.496</v>
      </c>
      <c r="BQ43" s="5">
        <v>-0.49409999999999998</v>
      </c>
      <c r="BR43" s="5">
        <v>-0.496</v>
      </c>
      <c r="BS43" s="5">
        <v>-0.57741256101946881</v>
      </c>
      <c r="BT43" s="5">
        <v>-0.59223999999999999</v>
      </c>
      <c r="BU43" s="5">
        <v>-0.54500000000000004</v>
      </c>
      <c r="BV43" s="5">
        <v>-0.59223999999999999</v>
      </c>
      <c r="BW43" s="5">
        <v>1.655598200730954</v>
      </c>
      <c r="BX43" s="5">
        <v>-2.7719</v>
      </c>
      <c r="BY43" s="5">
        <v>3.681</v>
      </c>
      <c r="BZ43" s="5">
        <v>3.681</v>
      </c>
      <c r="CA43" s="5">
        <v>-3.103725610194688</v>
      </c>
      <c r="CB43" s="5">
        <v>-3.2519999999999998</v>
      </c>
      <c r="CC43" s="5">
        <v>-2.7795999999999998</v>
      </c>
      <c r="CD43" s="5">
        <v>-3.2519999999999998</v>
      </c>
      <c r="CE43" s="5">
        <v>26.207402748871839</v>
      </c>
      <c r="CF43" s="5">
        <v>25.269200000000001</v>
      </c>
      <c r="CG43" s="5">
        <v>28.258299999999998</v>
      </c>
      <c r="CH43" s="5">
        <v>25.269200000000001</v>
      </c>
      <c r="CI43" s="5">
        <v>0.54201959120201271</v>
      </c>
      <c r="CJ43" s="5">
        <v>-0.58840000000000003</v>
      </c>
      <c r="CK43" s="5">
        <v>3.0131000000000001</v>
      </c>
      <c r="CL43" s="5">
        <v>-0.58840000000000003</v>
      </c>
      <c r="CM43" s="5">
        <v>-165.1924450509708</v>
      </c>
      <c r="CN43" s="5">
        <v>-166.32859999999999</v>
      </c>
      <c r="CO43" s="5">
        <v>-164.67269999999999</v>
      </c>
      <c r="CP43" s="5">
        <v>-164.67269999999999</v>
      </c>
      <c r="CQ43" s="5">
        <v>209.67767491349619</v>
      </c>
      <c r="CR43" s="5">
        <v>202.0772</v>
      </c>
      <c r="CS43" s="5">
        <v>226.29220000000001</v>
      </c>
      <c r="CT43" s="5">
        <v>202.0772</v>
      </c>
      <c r="CU43" s="5">
        <v>-129.63330366775179</v>
      </c>
      <c r="CV43" s="5">
        <v>-166.32069999999999</v>
      </c>
      <c r="CW43" s="5">
        <v>-112.8503</v>
      </c>
      <c r="CX43" s="5">
        <v>-112.8503</v>
      </c>
      <c r="CY43" s="5">
        <v>1.359303925881681</v>
      </c>
      <c r="CZ43" s="5">
        <v>1.3575200000000001</v>
      </c>
      <c r="DA43" s="5">
        <v>1.36012</v>
      </c>
      <c r="DB43" s="5">
        <v>1.36012</v>
      </c>
      <c r="DC43" s="5">
        <v>1.19565840087359</v>
      </c>
      <c r="DD43" s="5">
        <v>1.1953100000000001</v>
      </c>
      <c r="DE43" s="5">
        <v>1.19642</v>
      </c>
      <c r="DF43" s="5">
        <v>1.1953100000000001</v>
      </c>
      <c r="DG43" s="5">
        <v>103.9061915480698</v>
      </c>
      <c r="DH43" s="5">
        <v>102.678</v>
      </c>
      <c r="DI43" s="5">
        <v>106.59099999999999</v>
      </c>
      <c r="DJ43" s="5">
        <v>102.678</v>
      </c>
      <c r="DK43" s="5">
        <v>146.30292160014289</v>
      </c>
      <c r="DL43" s="5">
        <v>90.206000000000003</v>
      </c>
      <c r="DM43" s="5">
        <v>171.965</v>
      </c>
      <c r="DN43" s="5">
        <v>171.965</v>
      </c>
      <c r="DO43" s="5">
        <v>30.044748555656099</v>
      </c>
      <c r="DP43" s="5">
        <v>2.56</v>
      </c>
      <c r="DQ43" s="5">
        <v>90.126000000000005</v>
      </c>
      <c r="DR43" s="5">
        <v>2.56</v>
      </c>
      <c r="DS43" s="5">
        <v>1.7564049456645709</v>
      </c>
      <c r="DT43" s="5">
        <v>1.7471292003603469</v>
      </c>
      <c r="DU43" s="5">
        <v>1.7766815869017369</v>
      </c>
      <c r="DV43" s="5">
        <v>1.7471292003603469</v>
      </c>
      <c r="DW43" s="5">
        <v>1.7509759461959169</v>
      </c>
      <c r="DX43" s="5">
        <v>1.739205459846964</v>
      </c>
      <c r="DY43" s="5">
        <v>1.776706054241898</v>
      </c>
      <c r="DZ43" s="5">
        <v>1.739205459846964</v>
      </c>
      <c r="EA43" s="5">
        <v>5.5017702718317398</v>
      </c>
      <c r="EB43" s="5">
        <v>5.4999866888550812</v>
      </c>
      <c r="EC43" s="5">
        <v>5.505669157683851</v>
      </c>
      <c r="ED43" s="5">
        <v>5.4999866888550812</v>
      </c>
      <c r="EE43" s="5">
        <v>5.4648156987070609</v>
      </c>
      <c r="EF43" s="5">
        <v>5.4460450821129029</v>
      </c>
      <c r="EG43" s="5">
        <v>5.5058479873261561</v>
      </c>
      <c r="EH43" s="5">
        <v>5.4460450821129029</v>
      </c>
      <c r="EI43" s="5">
        <v>3.1156590042021239</v>
      </c>
      <c r="EJ43" s="5">
        <v>3.1153110507177031</v>
      </c>
      <c r="EK43" s="5">
        <v>3.1164196253424681</v>
      </c>
      <c r="EL43" s="5">
        <v>3.1153110507177031</v>
      </c>
      <c r="EM43" s="5">
        <v>3.123426990811796</v>
      </c>
      <c r="EN43" s="5">
        <v>3.1164247895952011</v>
      </c>
      <c r="EO43" s="5">
        <v>3.1266302153643428</v>
      </c>
      <c r="EP43" s="5">
        <v>3.1266302153643428</v>
      </c>
      <c r="EQ43" s="5">
        <v>0.27557690170313198</v>
      </c>
      <c r="ER43" s="5">
        <v>0.27187800000000001</v>
      </c>
      <c r="ES43" s="5">
        <v>0.27726899999999999</v>
      </c>
      <c r="ET43" s="5">
        <v>0.27726899999999999</v>
      </c>
      <c r="EU43" s="5">
        <v>0.27082834498319919</v>
      </c>
      <c r="EV43" s="5">
        <v>0.27034999999999998</v>
      </c>
      <c r="EW43" s="5">
        <v>0.271874</v>
      </c>
      <c r="EX43" s="5">
        <v>0.27034999999999998</v>
      </c>
      <c r="EY43" s="5">
        <v>0.36729512285148191</v>
      </c>
      <c r="EZ43" s="5">
        <v>0.36357099999999998</v>
      </c>
      <c r="FA43" s="5">
        <v>0.37543599999999999</v>
      </c>
      <c r="FB43" s="5">
        <v>0.36357099999999998</v>
      </c>
      <c r="FC43" s="5">
        <v>-0.179191504067298</v>
      </c>
      <c r="FD43" s="5">
        <v>-0.180067</v>
      </c>
      <c r="FE43" s="5">
        <v>-0.17879100000000001</v>
      </c>
      <c r="FF43" s="5">
        <v>-0.17879100000000001</v>
      </c>
      <c r="FG43" s="5">
        <v>-0.27397748486000201</v>
      </c>
      <c r="FH43" s="5">
        <v>-0.28623799999999999</v>
      </c>
      <c r="FI43" s="5">
        <v>-0.27350200000000002</v>
      </c>
      <c r="FJ43" s="5">
        <v>-0.27419500000000002</v>
      </c>
      <c r="FK43" s="5">
        <v>0.28104198853271922</v>
      </c>
      <c r="FL43" s="5">
        <v>0.27794258413204698</v>
      </c>
      <c r="FM43" s="5">
        <v>0.28245984100045091</v>
      </c>
      <c r="FN43" s="5">
        <v>0.28245984100045091</v>
      </c>
      <c r="FO43" s="5">
        <v>0.27461900511830328</v>
      </c>
      <c r="FP43" s="5">
        <v>-0.27419500000000002</v>
      </c>
      <c r="FQ43" s="5">
        <v>0.27794344947129079</v>
      </c>
      <c r="FR43" s="5">
        <v>0.27309820595163198</v>
      </c>
      <c r="FS43" s="5">
        <v>0.42032254640127009</v>
      </c>
      <c r="FT43" s="5">
        <v>0.41042259968841871</v>
      </c>
      <c r="FU43" s="5">
        <v>0.44196368263127678</v>
      </c>
      <c r="FV43" s="5">
        <v>0.41042259968841871</v>
      </c>
      <c r="FW43" s="5">
        <v>0.207684051682687</v>
      </c>
      <c r="FX43" s="5">
        <v>0.2075519718407898</v>
      </c>
      <c r="FY43" s="5">
        <v>0.20797277625208541</v>
      </c>
      <c r="FZ43" s="5">
        <v>0.2075519718407898</v>
      </c>
      <c r="GA43" s="5">
        <v>0.31629388389069618</v>
      </c>
      <c r="GB43" s="5">
        <v>0.31546956864648612</v>
      </c>
      <c r="GC43" s="5">
        <v>0.31809582475097031</v>
      </c>
      <c r="GD43" s="5">
        <v>0.31546956864648612</v>
      </c>
      <c r="GE43" s="5">
        <v>0.17356245571019971</v>
      </c>
      <c r="GF43" s="5">
        <v>0.17060800000000001</v>
      </c>
      <c r="GG43" s="5">
        <v>0.17491399999999999</v>
      </c>
      <c r="GH43" s="5">
        <v>0.17491399999999999</v>
      </c>
      <c r="GI43" s="5">
        <v>0.16917480091863771</v>
      </c>
      <c r="GJ43" s="5">
        <v>0.168521</v>
      </c>
      <c r="GK43" s="5">
        <v>0.17060400000000001</v>
      </c>
      <c r="GL43" s="5">
        <v>0.168521</v>
      </c>
      <c r="GM43" s="5">
        <v>0.17345694930410149</v>
      </c>
      <c r="GN43" s="5">
        <v>0.167375</v>
      </c>
      <c r="GO43" s="5">
        <v>0.186752</v>
      </c>
      <c r="GP43" s="5">
        <v>0.167375</v>
      </c>
      <c r="GQ43" s="5">
        <v>3.6918647334682288E-2</v>
      </c>
      <c r="GR43" s="5">
        <v>3.1689000000000002E-2</v>
      </c>
      <c r="GS43" s="5">
        <v>3.9310999999999999E-2</v>
      </c>
      <c r="GT43" s="5">
        <v>3.9310999999999999E-2</v>
      </c>
      <c r="GU43" s="5">
        <v>-0.14160237353169791</v>
      </c>
      <c r="GV43" s="5">
        <v>-0.14267299999999999</v>
      </c>
      <c r="GW43" s="5">
        <v>-0.139262</v>
      </c>
      <c r="GX43" s="5">
        <v>-0.14267299999999999</v>
      </c>
      <c r="GY43" s="5">
        <v>1897.9939999999999</v>
      </c>
      <c r="GZ43" s="5">
        <v>1897.9939999999999</v>
      </c>
      <c r="HA43" s="5">
        <v>1897.9939999999999</v>
      </c>
      <c r="HB43" s="5">
        <v>1902.4658999999999</v>
      </c>
      <c r="HC43" s="5">
        <v>1813.0934513486909</v>
      </c>
      <c r="HD43" s="5">
        <v>1811.3004000000001</v>
      </c>
      <c r="HE43" s="5">
        <v>1813.9137000000001</v>
      </c>
      <c r="HF43" s="5">
        <v>1813.9137000000001</v>
      </c>
      <c r="HG43" s="5">
        <v>0.13403348828899198</v>
      </c>
      <c r="HH43" s="5">
        <v>84.106013901342465</v>
      </c>
    </row>
    <row r="44" spans="1:216" ht="20" customHeight="1" x14ac:dyDescent="0.15">
      <c r="A44" s="5" t="s">
        <v>232</v>
      </c>
      <c r="B44" s="16">
        <v>0.94553041068522847</v>
      </c>
      <c r="C44" s="5">
        <v>-0.33188000000000001</v>
      </c>
      <c r="D44" s="5">
        <v>-0.33188000000000001</v>
      </c>
      <c r="E44" s="5">
        <v>-0.33188000000000001</v>
      </c>
      <c r="F44" s="5">
        <v>-0.33188000000000001</v>
      </c>
      <c r="G44" s="5">
        <v>7.3299999999999997E-3</v>
      </c>
      <c r="H44" s="5">
        <v>7.3299999999999997E-3</v>
      </c>
      <c r="I44" s="5">
        <v>7.3299999999999997E-3</v>
      </c>
      <c r="J44" s="5">
        <v>7.3299999999999997E-3</v>
      </c>
      <c r="K44" s="5">
        <v>0.33921000000000001</v>
      </c>
      <c r="L44" s="5">
        <v>0.33921000000000001</v>
      </c>
      <c r="M44" s="5">
        <v>0.33921000000000001</v>
      </c>
      <c r="N44" s="5">
        <v>0.33921000000000001</v>
      </c>
      <c r="O44" s="5">
        <v>-0.162275</v>
      </c>
      <c r="P44" s="5">
        <v>-0.162275</v>
      </c>
      <c r="Q44" s="5">
        <v>-0.162275</v>
      </c>
      <c r="R44" s="5">
        <v>-0.162275</v>
      </c>
      <c r="S44" s="5">
        <v>3.882E-2</v>
      </c>
      <c r="T44" s="5">
        <v>3.882E-2</v>
      </c>
      <c r="U44" s="5">
        <v>3.882E-2</v>
      </c>
      <c r="V44" s="5">
        <v>3.882E-2</v>
      </c>
      <c r="W44" s="5">
        <v>31.601049998855409</v>
      </c>
      <c r="X44" s="5">
        <v>31.600999999999999</v>
      </c>
      <c r="Y44" s="5">
        <v>31.601099999999999</v>
      </c>
      <c r="Z44" s="5">
        <v>31.600999999999999</v>
      </c>
      <c r="AA44" s="5">
        <v>118.42100000000001</v>
      </c>
      <c r="AB44" s="5">
        <v>118.42100000000001</v>
      </c>
      <c r="AC44" s="5">
        <v>118.42100000000001</v>
      </c>
      <c r="AD44" s="5">
        <v>118.42100000000001</v>
      </c>
      <c r="AE44" s="5">
        <v>4.0061</v>
      </c>
      <c r="AF44" s="5">
        <v>4.0061</v>
      </c>
      <c r="AG44" s="5">
        <v>4.0061</v>
      </c>
      <c r="AH44" s="5">
        <v>4.0061</v>
      </c>
      <c r="AI44" s="5">
        <v>0.91818439343298563</v>
      </c>
      <c r="AJ44" s="5">
        <v>0.91816252970546131</v>
      </c>
      <c r="AK44" s="5">
        <v>0.91820625615953211</v>
      </c>
      <c r="AL44" s="5">
        <v>0.91820625615953211</v>
      </c>
      <c r="AM44" s="5">
        <v>347.11099106588239</v>
      </c>
      <c r="AN44" s="5">
        <v>347.06598940307828</v>
      </c>
      <c r="AO44" s="5">
        <v>347.15599478907302</v>
      </c>
      <c r="AP44" s="5">
        <v>347.06598940307828</v>
      </c>
      <c r="AQ44" s="5">
        <v>535.0214838140846</v>
      </c>
      <c r="AR44" s="5">
        <v>534.93654741725697</v>
      </c>
      <c r="AS44" s="5">
        <v>535.10642409969739</v>
      </c>
      <c r="AT44" s="5">
        <v>534.93654741725697</v>
      </c>
      <c r="AU44" s="5">
        <v>0.67425000000000002</v>
      </c>
      <c r="AV44" s="5">
        <v>0.67425000000000002</v>
      </c>
      <c r="AW44" s="5">
        <v>0.67425000000000002</v>
      </c>
      <c r="AX44" s="5">
        <v>0.67425000000000002</v>
      </c>
      <c r="AY44" s="5">
        <v>0.66707000000000005</v>
      </c>
      <c r="AZ44" s="5">
        <v>0.66707000000000005</v>
      </c>
      <c r="BA44" s="5">
        <v>0.66707000000000005</v>
      </c>
      <c r="BB44" s="5">
        <v>0.66707000000000005</v>
      </c>
      <c r="BC44" s="5">
        <v>0.49519999999999997</v>
      </c>
      <c r="BD44" s="5">
        <v>0.49519999999999997</v>
      </c>
      <c r="BE44" s="5">
        <v>0.49519999999999997</v>
      </c>
      <c r="BF44" s="5">
        <v>0.49519999999999997</v>
      </c>
      <c r="BG44" s="5">
        <v>-0.18457000000000001</v>
      </c>
      <c r="BH44" s="5">
        <v>-0.18457000000000001</v>
      </c>
      <c r="BI44" s="5">
        <v>-0.18457000000000001</v>
      </c>
      <c r="BJ44" s="5">
        <v>-0.18457000000000001</v>
      </c>
      <c r="BK44" s="5">
        <v>-0.54235</v>
      </c>
      <c r="BL44" s="5">
        <v>-0.54235</v>
      </c>
      <c r="BM44" s="5">
        <v>-0.54235</v>
      </c>
      <c r="BN44" s="5">
        <v>-0.54235</v>
      </c>
      <c r="BO44" s="5">
        <v>-0.50002999999999997</v>
      </c>
      <c r="BP44" s="5">
        <v>-0.50002999999999997</v>
      </c>
      <c r="BQ44" s="5">
        <v>-0.50002999999999997</v>
      </c>
      <c r="BR44" s="5">
        <v>-0.50002999999999997</v>
      </c>
      <c r="BS44" s="5">
        <v>-0.60026999999999997</v>
      </c>
      <c r="BT44" s="5">
        <v>-0.60026999999999997</v>
      </c>
      <c r="BU44" s="5">
        <v>-0.60026999999999997</v>
      </c>
      <c r="BV44" s="5">
        <v>-0.60026999999999997</v>
      </c>
      <c r="BW44" s="5">
        <v>0.65490000228918122</v>
      </c>
      <c r="BX44" s="5">
        <v>0.65480000000000005</v>
      </c>
      <c r="BY44" s="5">
        <v>0.65500000000000003</v>
      </c>
      <c r="BZ44" s="5">
        <v>0.65500000000000003</v>
      </c>
      <c r="CA44" s="5">
        <v>-6.4771499965662276</v>
      </c>
      <c r="CB44" s="5">
        <v>-6.4772999999999996</v>
      </c>
      <c r="CC44" s="5">
        <v>-6.4770000000000003</v>
      </c>
      <c r="CD44" s="5">
        <v>-6.4770000000000003</v>
      </c>
      <c r="CE44" s="5">
        <v>25.148099999999999</v>
      </c>
      <c r="CF44" s="5">
        <v>25.148099999999999</v>
      </c>
      <c r="CG44" s="5">
        <v>25.148099999999999</v>
      </c>
      <c r="CH44" s="5">
        <v>25.148099999999999</v>
      </c>
      <c r="CI44" s="5">
        <v>-0.16569999542163771</v>
      </c>
      <c r="CJ44" s="5">
        <v>-0.16589999999999999</v>
      </c>
      <c r="CK44" s="5">
        <v>-0.16550000000000001</v>
      </c>
      <c r="CL44" s="5">
        <v>-0.16550000000000001</v>
      </c>
      <c r="CM44" s="5">
        <v>-164.99465000801209</v>
      </c>
      <c r="CN44" s="5">
        <v>-164.995</v>
      </c>
      <c r="CO44" s="5">
        <v>-164.99430000000001</v>
      </c>
      <c r="CP44" s="5">
        <v>-164.995</v>
      </c>
      <c r="CQ44" s="5">
        <v>205.00700002975941</v>
      </c>
      <c r="CR44" s="5">
        <v>205.00569999999999</v>
      </c>
      <c r="CS44" s="5">
        <v>205.00829999999999</v>
      </c>
      <c r="CT44" s="5">
        <v>205.00829999999999</v>
      </c>
      <c r="CU44" s="5">
        <v>-112.9466000091567</v>
      </c>
      <c r="CV44" s="5">
        <v>-112.947</v>
      </c>
      <c r="CW44" s="5">
        <v>-112.9462</v>
      </c>
      <c r="CX44" s="5">
        <v>-112.947</v>
      </c>
      <c r="CY44" s="5">
        <v>1.36128</v>
      </c>
      <c r="CZ44" s="5">
        <v>1.36128</v>
      </c>
      <c r="DA44" s="5">
        <v>1.36128</v>
      </c>
      <c r="DB44" s="5">
        <v>1.36128</v>
      </c>
      <c r="DC44" s="5">
        <v>1.19624</v>
      </c>
      <c r="DD44" s="5">
        <v>1.19624</v>
      </c>
      <c r="DE44" s="5">
        <v>1.19624</v>
      </c>
      <c r="DF44" s="5">
        <v>1.19624</v>
      </c>
      <c r="DG44" s="5">
        <v>102.492</v>
      </c>
      <c r="DH44" s="5">
        <v>102.492</v>
      </c>
      <c r="DI44" s="5">
        <v>102.492</v>
      </c>
      <c r="DJ44" s="5">
        <v>102.492</v>
      </c>
      <c r="DK44" s="5">
        <v>177.99450001144589</v>
      </c>
      <c r="DL44" s="5">
        <v>177.994</v>
      </c>
      <c r="DM44" s="5">
        <v>177.995</v>
      </c>
      <c r="DN44" s="5">
        <v>177.995</v>
      </c>
      <c r="DO44" s="5">
        <v>0.16600000000000001</v>
      </c>
      <c r="DP44" s="5">
        <v>0.16600000000000001</v>
      </c>
      <c r="DQ44" s="5">
        <v>0.16600000000000001</v>
      </c>
      <c r="DR44" s="5">
        <v>0.16600000000000001</v>
      </c>
      <c r="DS44" s="5">
        <v>1.8149536038316849</v>
      </c>
      <c r="DT44" s="5">
        <v>1.814739527730191</v>
      </c>
      <c r="DU44" s="5">
        <v>1.8151676701322239</v>
      </c>
      <c r="DV44" s="5">
        <v>1.8151676701322239</v>
      </c>
      <c r="DW44" s="5">
        <v>1.8343290204741389</v>
      </c>
      <c r="DX44" s="5">
        <v>1.834301257000418</v>
      </c>
      <c r="DY44" s="5">
        <v>1.834356785219001</v>
      </c>
      <c r="DZ44" s="5">
        <v>1.834301257000418</v>
      </c>
      <c r="EA44" s="5">
        <v>5.4747080052298731</v>
      </c>
      <c r="EB44" s="5">
        <v>5.4747011896705207</v>
      </c>
      <c r="EC44" s="5">
        <v>5.4747148211012746</v>
      </c>
      <c r="ED44" s="5">
        <v>5.4747011896705207</v>
      </c>
      <c r="EE44" s="5">
        <v>5.4081381065159801</v>
      </c>
      <c r="EF44" s="5">
        <v>5.4081370382461138</v>
      </c>
      <c r="EG44" s="5">
        <v>5.4081391747369381</v>
      </c>
      <c r="EH44" s="5">
        <v>5.4081391747369381</v>
      </c>
      <c r="EI44" s="5">
        <v>3.1162390808041289</v>
      </c>
      <c r="EJ44" s="5">
        <v>3.11623886735575</v>
      </c>
      <c r="EK44" s="5">
        <v>3.116239294262281</v>
      </c>
      <c r="EL44" s="5">
        <v>3.11623886735575</v>
      </c>
      <c r="EM44" s="5">
        <v>3.127828482798213</v>
      </c>
      <c r="EN44" s="5">
        <v>3.1278284614182859</v>
      </c>
      <c r="EO44" s="5">
        <v>3.1278285041791181</v>
      </c>
      <c r="EP44" s="5">
        <v>3.1278284614182859</v>
      </c>
      <c r="EQ44" s="5">
        <v>0.27471800000000002</v>
      </c>
      <c r="ER44" s="5">
        <v>0.27471800000000002</v>
      </c>
      <c r="ES44" s="5">
        <v>0.27471800000000002</v>
      </c>
      <c r="ET44" s="5">
        <v>0.27471800000000002</v>
      </c>
      <c r="EU44" s="5">
        <v>0.268042</v>
      </c>
      <c r="EV44" s="5">
        <v>0.268042</v>
      </c>
      <c r="EW44" s="5">
        <v>0.268042</v>
      </c>
      <c r="EX44" s="5">
        <v>0.268042</v>
      </c>
      <c r="EY44" s="5">
        <v>0.36137150001144591</v>
      </c>
      <c r="EZ44" s="5">
        <v>0.361371</v>
      </c>
      <c r="FA44" s="5">
        <v>0.36137200000000003</v>
      </c>
      <c r="FB44" s="5">
        <v>0.36137200000000003</v>
      </c>
      <c r="FC44" s="5">
        <v>-0.182228</v>
      </c>
      <c r="FD44" s="5">
        <v>-0.182228</v>
      </c>
      <c r="FE44" s="5">
        <v>-0.182228</v>
      </c>
      <c r="FF44" s="5">
        <v>-0.182228</v>
      </c>
      <c r="FG44" s="5">
        <v>-0.27796100000000001</v>
      </c>
      <c r="FH44" s="5">
        <v>-0.284638</v>
      </c>
      <c r="FI44" s="5">
        <v>-0.27796100000000001</v>
      </c>
      <c r="FJ44" s="5">
        <v>-0.27796100000000001</v>
      </c>
      <c r="FK44" s="5">
        <v>0.28017044931326401</v>
      </c>
      <c r="FL44" s="5">
        <v>0.2801704024143164</v>
      </c>
      <c r="FM44" s="5">
        <v>0.28017049621435869</v>
      </c>
      <c r="FN44" s="5">
        <v>0.2801704024143164</v>
      </c>
      <c r="FO44" s="5">
        <v>0.27102448989159628</v>
      </c>
      <c r="FP44" s="5">
        <v>-0.27796100000000001</v>
      </c>
      <c r="FQ44" s="5">
        <v>0.27102448989159628</v>
      </c>
      <c r="FR44" s="5">
        <v>0.27102448989159628</v>
      </c>
      <c r="FS44" s="5">
        <v>0.40767482746451139</v>
      </c>
      <c r="FT44" s="5">
        <v>0.40767443230965561</v>
      </c>
      <c r="FU44" s="5">
        <v>0.40767522260127609</v>
      </c>
      <c r="FV44" s="5">
        <v>0.40767522260127609</v>
      </c>
      <c r="FW44" s="5">
        <v>0.2086177591354893</v>
      </c>
      <c r="FX44" s="5">
        <v>0.20861773677710149</v>
      </c>
      <c r="FY44" s="5">
        <v>0.20861778149285351</v>
      </c>
      <c r="FZ44" s="5">
        <v>0.20861778149285351</v>
      </c>
      <c r="GA44" s="5">
        <v>0.31891318344819919</v>
      </c>
      <c r="GB44" s="5">
        <v>0.31891297043707711</v>
      </c>
      <c r="GC44" s="5">
        <v>0.31891339644956901</v>
      </c>
      <c r="GD44" s="5">
        <v>0.31891339644956901</v>
      </c>
      <c r="GE44" s="5">
        <v>0.17458750001144591</v>
      </c>
      <c r="GF44" s="5">
        <v>0.17458699999999999</v>
      </c>
      <c r="GG44" s="5">
        <v>0.17458799999999999</v>
      </c>
      <c r="GH44" s="5">
        <v>0.17458799999999999</v>
      </c>
      <c r="GI44" s="5">
        <v>0.168458</v>
      </c>
      <c r="GJ44" s="5">
        <v>0.168458</v>
      </c>
      <c r="GK44" s="5">
        <v>0.168458</v>
      </c>
      <c r="GL44" s="5">
        <v>0.168458</v>
      </c>
      <c r="GM44" s="5">
        <v>0.16495499999999999</v>
      </c>
      <c r="GN44" s="5">
        <v>0.16495499999999999</v>
      </c>
      <c r="GO44" s="5">
        <v>0.16495499999999999</v>
      </c>
      <c r="GP44" s="5">
        <v>0.16495499999999999</v>
      </c>
      <c r="GQ44" s="5">
        <v>3.7805999999999999E-2</v>
      </c>
      <c r="GR44" s="5">
        <v>3.7805999999999999E-2</v>
      </c>
      <c r="GS44" s="5">
        <v>3.7805999999999999E-2</v>
      </c>
      <c r="GT44" s="5">
        <v>3.7805999999999999E-2</v>
      </c>
      <c r="GU44" s="5">
        <v>-0.146172</v>
      </c>
      <c r="GV44" s="5">
        <v>-0.146172</v>
      </c>
      <c r="GW44" s="5">
        <v>-0.146172</v>
      </c>
      <c r="GX44" s="5">
        <v>-0.146172</v>
      </c>
      <c r="GY44" s="5">
        <v>1906.0520748490251</v>
      </c>
      <c r="GZ44" s="5">
        <v>1898.4010000000001</v>
      </c>
      <c r="HA44" s="5">
        <v>1913.7035000000001</v>
      </c>
      <c r="HB44" s="5">
        <v>1895.9880000000001</v>
      </c>
      <c r="HC44" s="5">
        <v>1837.263584934235</v>
      </c>
      <c r="HD44" s="5">
        <v>1814.7641000000001</v>
      </c>
      <c r="HE44" s="5">
        <v>1859.7641000000001</v>
      </c>
      <c r="HF44" s="5">
        <v>1814.7641000000001</v>
      </c>
      <c r="HG44" s="5">
        <v>0.13355648828894573</v>
      </c>
      <c r="HH44" s="5">
        <v>83.806696401313445</v>
      </c>
    </row>
    <row r="45" spans="1:216" ht="20" customHeight="1" x14ac:dyDescent="0.15">
      <c r="A45" s="5" t="s">
        <v>233</v>
      </c>
      <c r="B45" s="16">
        <v>1.0273600622581185</v>
      </c>
      <c r="C45" s="5">
        <v>-0.30730530042691162</v>
      </c>
      <c r="D45" s="5">
        <v>-0.30824000000000001</v>
      </c>
      <c r="E45" s="5">
        <v>-0.30617</v>
      </c>
      <c r="F45" s="5">
        <v>-0.30824000000000001</v>
      </c>
      <c r="G45" s="5">
        <v>-2.3823931681604769E-3</v>
      </c>
      <c r="H45" s="5">
        <v>-3.29E-3</v>
      </c>
      <c r="I45" s="5">
        <v>-1.2800000000000001E-3</v>
      </c>
      <c r="J45" s="5">
        <v>-3.29E-3</v>
      </c>
      <c r="K45" s="5">
        <v>0.30492290725875099</v>
      </c>
      <c r="L45" s="5">
        <v>0.30488999999999999</v>
      </c>
      <c r="M45" s="5">
        <v>0.30495</v>
      </c>
      <c r="N45" s="5">
        <v>0.30495</v>
      </c>
      <c r="O45" s="5">
        <v>-0.15484384679753599</v>
      </c>
      <c r="P45" s="5">
        <v>-0.15576499999999999</v>
      </c>
      <c r="Q45" s="5">
        <v>-0.153725</v>
      </c>
      <c r="R45" s="5">
        <v>-0.15576499999999999</v>
      </c>
      <c r="S45" s="5">
        <v>3.9314907941893178E-2</v>
      </c>
      <c r="T45" s="5">
        <v>3.875E-2</v>
      </c>
      <c r="U45" s="5">
        <v>3.9780000000000003E-2</v>
      </c>
      <c r="V45" s="5">
        <v>3.9780000000000003E-2</v>
      </c>
      <c r="W45" s="5">
        <v>116.40238138343599</v>
      </c>
      <c r="X45" s="5">
        <v>116.364</v>
      </c>
      <c r="Y45" s="5">
        <v>116.449</v>
      </c>
      <c r="Z45" s="5">
        <v>116.364</v>
      </c>
      <c r="AA45" s="5">
        <v>271.42378500429851</v>
      </c>
      <c r="AB45" s="5">
        <v>271.06299999999999</v>
      </c>
      <c r="AC45" s="5">
        <v>271.86200000000002</v>
      </c>
      <c r="AD45" s="5">
        <v>271.06299999999999</v>
      </c>
      <c r="AE45" s="5">
        <v>1.8457029341895299</v>
      </c>
      <c r="AF45" s="5">
        <v>1.0058</v>
      </c>
      <c r="AG45" s="5">
        <v>2.5371999999999999</v>
      </c>
      <c r="AH45" s="5">
        <v>2.5371999999999999</v>
      </c>
      <c r="AI45" s="5">
        <v>0.83487696951112045</v>
      </c>
      <c r="AJ45" s="5">
        <v>0.83312836767592391</v>
      </c>
      <c r="AK45" s="5">
        <v>0.83631660377013872</v>
      </c>
      <c r="AL45" s="5">
        <v>0.83631660377013872</v>
      </c>
      <c r="AM45" s="5">
        <v>560.30093909947004</v>
      </c>
      <c r="AN45" s="5">
        <v>558.63012031413223</v>
      </c>
      <c r="AO45" s="5">
        <v>562.33034120352579</v>
      </c>
      <c r="AP45" s="5">
        <v>558.63012031413223</v>
      </c>
      <c r="AQ45" s="5">
        <v>951.34010184723775</v>
      </c>
      <c r="AR45" s="5">
        <v>949.54688735083732</v>
      </c>
      <c r="AS45" s="5">
        <v>953.51816765781734</v>
      </c>
      <c r="AT45" s="5">
        <v>949.54688735083732</v>
      </c>
      <c r="AU45" s="5">
        <v>0.68188226814687769</v>
      </c>
      <c r="AV45" s="5">
        <v>0.68179999999999996</v>
      </c>
      <c r="AW45" s="5">
        <v>0.68194999999999995</v>
      </c>
      <c r="AX45" s="5">
        <v>0.68194999999999995</v>
      </c>
      <c r="AY45" s="5">
        <v>0.68186032997437707</v>
      </c>
      <c r="AZ45" s="5">
        <v>0.68179999999999996</v>
      </c>
      <c r="BA45" s="5">
        <v>0.68191000000000002</v>
      </c>
      <c r="BB45" s="5">
        <v>0.68191000000000002</v>
      </c>
      <c r="BC45" s="5">
        <v>0.47939117745505511</v>
      </c>
      <c r="BD45" s="5">
        <v>0.47767999999999999</v>
      </c>
      <c r="BE45" s="5">
        <v>0.48080000000000001</v>
      </c>
      <c r="BF45" s="5">
        <v>0.48080000000000001</v>
      </c>
      <c r="BG45" s="5">
        <v>-0.1995289058924668</v>
      </c>
      <c r="BH45" s="5">
        <v>-0.20055999999999999</v>
      </c>
      <c r="BI45" s="5">
        <v>-0.19868</v>
      </c>
      <c r="BJ45" s="5">
        <v>-0.19868</v>
      </c>
      <c r="BK45" s="5">
        <v>-0.55105414380873696</v>
      </c>
      <c r="BL45" s="5">
        <v>-0.55145999999999995</v>
      </c>
      <c r="BM45" s="5">
        <v>-0.55071999999999999</v>
      </c>
      <c r="BN45" s="5">
        <v>-0.55071999999999999</v>
      </c>
      <c r="BO45" s="5">
        <v>-0.49277688778815493</v>
      </c>
      <c r="BP45" s="5">
        <v>-0.49353999999999998</v>
      </c>
      <c r="BQ45" s="5">
        <v>-0.49185000000000001</v>
      </c>
      <c r="BR45" s="5">
        <v>-0.49353999999999998</v>
      </c>
      <c r="BS45" s="5">
        <v>-0.55114189649873979</v>
      </c>
      <c r="BT45" s="5">
        <v>-0.55145999999999995</v>
      </c>
      <c r="BU45" s="5">
        <v>-0.55088000000000004</v>
      </c>
      <c r="BV45" s="5">
        <v>-0.55088000000000004</v>
      </c>
      <c r="BW45" s="5">
        <v>-2.279693578150328</v>
      </c>
      <c r="BX45" s="5">
        <v>-2.4636999999999998</v>
      </c>
      <c r="BY45" s="5">
        <v>-2.1282000000000001</v>
      </c>
      <c r="BZ45" s="5">
        <v>-2.1282000000000001</v>
      </c>
      <c r="CA45" s="5">
        <v>-2.2947857626070669</v>
      </c>
      <c r="CB45" s="5">
        <v>-2.4636</v>
      </c>
      <c r="CC45" s="5">
        <v>-2.1558000000000002</v>
      </c>
      <c r="CD45" s="5">
        <v>-2.1558000000000002</v>
      </c>
      <c r="CE45" s="5">
        <v>28.82607598972568</v>
      </c>
      <c r="CF45" s="5">
        <v>28.416599999999999</v>
      </c>
      <c r="CG45" s="5">
        <v>29.1632</v>
      </c>
      <c r="CH45" s="5">
        <v>29.1632</v>
      </c>
      <c r="CI45" s="5">
        <v>4.9908782305991606</v>
      </c>
      <c r="CJ45" s="5">
        <v>4.6496000000000004</v>
      </c>
      <c r="CK45" s="5">
        <v>5.4054000000000002</v>
      </c>
      <c r="CL45" s="5">
        <v>4.6496000000000004</v>
      </c>
      <c r="CM45" s="5">
        <v>-173.43790792486689</v>
      </c>
      <c r="CN45" s="5">
        <v>-173.6891</v>
      </c>
      <c r="CO45" s="5">
        <v>-173.2311</v>
      </c>
      <c r="CP45" s="5">
        <v>-173.2311</v>
      </c>
      <c r="CQ45" s="5">
        <v>221.23660585477899</v>
      </c>
      <c r="CR45" s="5">
        <v>220.5308</v>
      </c>
      <c r="CS45" s="5">
        <v>221.8177</v>
      </c>
      <c r="CT45" s="5">
        <v>221.8177</v>
      </c>
      <c r="CU45" s="5">
        <v>-173.39505116995929</v>
      </c>
      <c r="CV45" s="5">
        <v>-173.68819999999999</v>
      </c>
      <c r="CW45" s="5">
        <v>-173.15369999999999</v>
      </c>
      <c r="CX45" s="5">
        <v>-173.15369999999999</v>
      </c>
      <c r="CY45" s="5">
        <v>1.357491875661859</v>
      </c>
      <c r="CZ45" s="5">
        <v>1.3570899999999999</v>
      </c>
      <c r="DA45" s="5">
        <v>1.35798</v>
      </c>
      <c r="DB45" s="5">
        <v>1.3570899999999999</v>
      </c>
      <c r="DC45" s="5">
        <v>1.197659670025623</v>
      </c>
      <c r="DD45" s="5">
        <v>1.1976100000000001</v>
      </c>
      <c r="DE45" s="5">
        <v>1.1977199999999999</v>
      </c>
      <c r="DF45" s="5">
        <v>1.1976100000000001</v>
      </c>
      <c r="DG45" s="5">
        <v>106.4547790948053</v>
      </c>
      <c r="DH45" s="5">
        <v>106.271</v>
      </c>
      <c r="DI45" s="5">
        <v>106.678</v>
      </c>
      <c r="DJ45" s="5">
        <v>106.271</v>
      </c>
      <c r="DK45" s="5">
        <v>92.485069854942111</v>
      </c>
      <c r="DL45" s="5">
        <v>91.004000000000005</v>
      </c>
      <c r="DM45" s="5">
        <v>94.284000000000006</v>
      </c>
      <c r="DN45" s="5">
        <v>91.004000000000005</v>
      </c>
      <c r="DO45" s="5">
        <v>92.225844782371325</v>
      </c>
      <c r="DP45" s="5">
        <v>90.533000000000001</v>
      </c>
      <c r="DQ45" s="5">
        <v>94.281999999999996</v>
      </c>
      <c r="DR45" s="5">
        <v>90.533000000000001</v>
      </c>
      <c r="DS45" s="5">
        <v>1.8705299115351821</v>
      </c>
      <c r="DT45" s="5">
        <v>1.8045451289542229</v>
      </c>
      <c r="DU45" s="5">
        <v>1.9506760397572149</v>
      </c>
      <c r="DV45" s="5">
        <v>1.8045451289542229</v>
      </c>
      <c r="DW45" s="5">
        <v>1.870476469919907</v>
      </c>
      <c r="DX45" s="5">
        <v>1.8039736294096329</v>
      </c>
      <c r="DY45" s="5">
        <v>1.95125183924277</v>
      </c>
      <c r="DZ45" s="5">
        <v>1.8039736294096329</v>
      </c>
      <c r="EA45" s="5">
        <v>7.9752948044435588</v>
      </c>
      <c r="EB45" s="5">
        <v>7.9730560899679777</v>
      </c>
      <c r="EC45" s="5">
        <v>7.9780139813566926</v>
      </c>
      <c r="ED45" s="5">
        <v>7.9730560899679777</v>
      </c>
      <c r="EE45" s="5">
        <v>7.9753009452367323</v>
      </c>
      <c r="EF45" s="5">
        <v>7.9730959637662693</v>
      </c>
      <c r="EG45" s="5">
        <v>7.9779791495248507</v>
      </c>
      <c r="EH45" s="5">
        <v>7.9730959637662693</v>
      </c>
      <c r="EI45" s="5">
        <v>4.5828629687887936</v>
      </c>
      <c r="EJ45" s="5">
        <v>4.5745612026391242</v>
      </c>
      <c r="EK45" s="5">
        <v>4.5896978620840292</v>
      </c>
      <c r="EL45" s="5">
        <v>4.5896978620840292</v>
      </c>
      <c r="EM45" s="5">
        <v>4.5825045005923037</v>
      </c>
      <c r="EN45" s="5">
        <v>4.5745890830317464</v>
      </c>
      <c r="EO45" s="5">
        <v>4.5890213108033224</v>
      </c>
      <c r="EP45" s="5">
        <v>4.5890213108033224</v>
      </c>
      <c r="EQ45" s="5">
        <v>0.27244907675488672</v>
      </c>
      <c r="ER45" s="5">
        <v>0.27208599999999999</v>
      </c>
      <c r="ES45" s="5">
        <v>0.27274799999999999</v>
      </c>
      <c r="ET45" s="5">
        <v>0.27274799999999999</v>
      </c>
      <c r="EU45" s="5">
        <v>0.27242933239963613</v>
      </c>
      <c r="EV45" s="5">
        <v>0.27208599999999999</v>
      </c>
      <c r="EW45" s="5">
        <v>0.27271200000000001</v>
      </c>
      <c r="EX45" s="5">
        <v>0.27271200000000001</v>
      </c>
      <c r="EY45" s="5">
        <v>0.37245454883014528</v>
      </c>
      <c r="EZ45" s="5">
        <v>0.37137399999999998</v>
      </c>
      <c r="FA45" s="5">
        <v>0.37376700000000002</v>
      </c>
      <c r="FB45" s="5">
        <v>0.37137399999999998</v>
      </c>
      <c r="FC45" s="5">
        <v>-0.1808061167207923</v>
      </c>
      <c r="FD45" s="5">
        <v>-0.18143300000000001</v>
      </c>
      <c r="FE45" s="5">
        <v>-0.18029000000000001</v>
      </c>
      <c r="FF45" s="5">
        <v>-0.18029000000000001</v>
      </c>
      <c r="FG45" s="5">
        <v>-0.27092656580695912</v>
      </c>
      <c r="FH45" s="5">
        <v>-0.28293400000000002</v>
      </c>
      <c r="FI45" s="5">
        <v>-0.270258</v>
      </c>
      <c r="FJ45" s="5">
        <v>-0.27147700000000002</v>
      </c>
      <c r="FK45" s="5">
        <v>0.27742815687865818</v>
      </c>
      <c r="FL45" s="5">
        <v>0.27622243683850151</v>
      </c>
      <c r="FM45" s="5">
        <v>0.27842083333687512</v>
      </c>
      <c r="FN45" s="5">
        <v>0.27842083333687512</v>
      </c>
      <c r="FO45" s="5">
        <v>0.27740928852306651</v>
      </c>
      <c r="FP45" s="5">
        <v>-0.27147700000000002</v>
      </c>
      <c r="FQ45" s="5">
        <v>0.27838652274490588</v>
      </c>
      <c r="FR45" s="5">
        <v>0.27838652274490588</v>
      </c>
      <c r="FS45" s="5">
        <v>0.43610859089230142</v>
      </c>
      <c r="FT45" s="5">
        <v>0.43241208757041011</v>
      </c>
      <c r="FU45" s="5">
        <v>0.44059842048060049</v>
      </c>
      <c r="FV45" s="5">
        <v>0.43241208757041011</v>
      </c>
      <c r="FW45" s="5">
        <v>0.2087467211241765</v>
      </c>
      <c r="FX45" s="5">
        <v>0.20818498216970399</v>
      </c>
      <c r="FY45" s="5">
        <v>0.2094290178676298</v>
      </c>
      <c r="FZ45" s="5">
        <v>0.20818498216970399</v>
      </c>
      <c r="GA45" s="5">
        <v>0.31235716231442279</v>
      </c>
      <c r="GB45" s="5">
        <v>0.31045999298138238</v>
      </c>
      <c r="GC45" s="5">
        <v>0.31391911307532711</v>
      </c>
      <c r="GD45" s="5">
        <v>0.31391911307532711</v>
      </c>
      <c r="GE45" s="5">
        <v>0.17166284160544679</v>
      </c>
      <c r="GF45" s="5">
        <v>0.171376</v>
      </c>
      <c r="GG45" s="5">
        <v>0.171899</v>
      </c>
      <c r="GH45" s="5">
        <v>0.171899</v>
      </c>
      <c r="GI45" s="5">
        <v>0.1716436457045086</v>
      </c>
      <c r="GJ45" s="5">
        <v>0.171376</v>
      </c>
      <c r="GK45" s="5">
        <v>0.17186399999999999</v>
      </c>
      <c r="GL45" s="5">
        <v>0.17186399999999999</v>
      </c>
      <c r="GM45" s="5">
        <v>0.18367757557651879</v>
      </c>
      <c r="GN45" s="5">
        <v>0.18256</v>
      </c>
      <c r="GO45" s="5">
        <v>0.18503500000000001</v>
      </c>
      <c r="GP45" s="5">
        <v>0.18256</v>
      </c>
      <c r="GQ45" s="5">
        <v>3.2034325089597041E-2</v>
      </c>
      <c r="GR45" s="5">
        <v>3.0960999999999999E-2</v>
      </c>
      <c r="GS45" s="5">
        <v>3.2918000000000003E-2</v>
      </c>
      <c r="GT45" s="5">
        <v>3.2918000000000003E-2</v>
      </c>
      <c r="GU45" s="5">
        <v>-0.13657351057209491</v>
      </c>
      <c r="GV45" s="5">
        <v>-0.137403</v>
      </c>
      <c r="GW45" s="5">
        <v>-0.13556599999999999</v>
      </c>
      <c r="GX45" s="5">
        <v>-0.137403</v>
      </c>
      <c r="GY45" s="5">
        <v>1900.3779199385169</v>
      </c>
      <c r="GZ45" s="5">
        <v>1900.3385000000001</v>
      </c>
      <c r="HA45" s="5">
        <v>1900.4258</v>
      </c>
      <c r="HB45" s="5">
        <v>1901.9155000000001</v>
      </c>
      <c r="HC45" s="5">
        <v>1815.038850193004</v>
      </c>
      <c r="HD45" s="5">
        <v>1814.9643000000001</v>
      </c>
      <c r="HE45" s="5">
        <v>1815.1294</v>
      </c>
      <c r="HF45" s="5">
        <v>1814.9643000000001</v>
      </c>
      <c r="HG45" s="5">
        <v>0.13337748828894291</v>
      </c>
      <c r="HH45" s="5">
        <v>83.694373901311678</v>
      </c>
    </row>
    <row r="46" spans="1:216" ht="20" customHeight="1" x14ac:dyDescent="0.15">
      <c r="A46" s="5" t="s">
        <v>234</v>
      </c>
      <c r="B46" s="16">
        <v>0.63772554559799532</v>
      </c>
      <c r="C46" s="5">
        <v>-0.29328334921123739</v>
      </c>
      <c r="D46" s="5">
        <v>-0.29329</v>
      </c>
      <c r="E46" s="5">
        <v>-0.29326999999999998</v>
      </c>
      <c r="F46" s="5">
        <v>-0.29329</v>
      </c>
      <c r="G46" s="5">
        <v>-2.741E-2</v>
      </c>
      <c r="H46" s="5">
        <v>-2.741E-2</v>
      </c>
      <c r="I46" s="5">
        <v>-2.741E-2</v>
      </c>
      <c r="J46" s="5">
        <v>-2.741E-2</v>
      </c>
      <c r="K46" s="5">
        <v>0.26587334921123751</v>
      </c>
      <c r="L46" s="5">
        <v>0.26585999999999999</v>
      </c>
      <c r="M46" s="5">
        <v>0.26588000000000001</v>
      </c>
      <c r="N46" s="5">
        <v>0.26588000000000001</v>
      </c>
      <c r="O46" s="5">
        <v>-0.16034667460561869</v>
      </c>
      <c r="P46" s="5">
        <v>-0.16034999999999999</v>
      </c>
      <c r="Q46" s="5">
        <v>-0.16034000000000001</v>
      </c>
      <c r="R46" s="5">
        <v>-0.16034999999999999</v>
      </c>
      <c r="S46" s="5">
        <v>4.8349999999999997E-2</v>
      </c>
      <c r="T46" s="5">
        <v>4.8349999999999997E-2</v>
      </c>
      <c r="U46" s="5">
        <v>4.8349999999999997E-2</v>
      </c>
      <c r="V46" s="5">
        <v>4.8349999999999997E-2</v>
      </c>
      <c r="W46" s="5">
        <v>120.03065497092879</v>
      </c>
      <c r="X46" s="5">
        <v>120.02500000000001</v>
      </c>
      <c r="Y46" s="5">
        <v>120.04</v>
      </c>
      <c r="Z46" s="5">
        <v>120.02500000000001</v>
      </c>
      <c r="AA46" s="5">
        <v>199.78999851855471</v>
      </c>
      <c r="AB46" s="5">
        <v>199.78899999999999</v>
      </c>
      <c r="AC46" s="5">
        <v>199.791</v>
      </c>
      <c r="AD46" s="5">
        <v>199.78899999999999</v>
      </c>
      <c r="AE46" s="5">
        <v>7.0979998199519372</v>
      </c>
      <c r="AF46" s="5">
        <v>7.0978000000000003</v>
      </c>
      <c r="AG46" s="5">
        <v>7.0982000000000003</v>
      </c>
      <c r="AH46" s="5">
        <v>7.0979999999999999</v>
      </c>
      <c r="AI46" s="5">
        <v>0.83956484328780845</v>
      </c>
      <c r="AJ46" s="5">
        <v>0.83953747427262981</v>
      </c>
      <c r="AK46" s="5">
        <v>0.83960040624090804</v>
      </c>
      <c r="AL46" s="5">
        <v>0.83955675945546326</v>
      </c>
      <c r="AM46" s="5">
        <v>473.92166283855488</v>
      </c>
      <c r="AN46" s="5">
        <v>473.84826974128578</v>
      </c>
      <c r="AO46" s="5">
        <v>474.00827183552462</v>
      </c>
      <c r="AP46" s="5">
        <v>473.9082721285929</v>
      </c>
      <c r="AQ46" s="5">
        <v>746.30271220534428</v>
      </c>
      <c r="AR46" s="5">
        <v>746.17676586596178</v>
      </c>
      <c r="AS46" s="5">
        <v>746.47079964531599</v>
      </c>
      <c r="AT46" s="5">
        <v>746.26030498560408</v>
      </c>
      <c r="AU46" s="5">
        <v>0.63977333439678441</v>
      </c>
      <c r="AV46" s="5">
        <v>0.63976999999999995</v>
      </c>
      <c r="AW46" s="5">
        <v>0.63978000000000002</v>
      </c>
      <c r="AX46" s="5">
        <v>0.63976999999999995</v>
      </c>
      <c r="AY46" s="5">
        <v>0.76514000000000004</v>
      </c>
      <c r="AZ46" s="5">
        <v>0.76514000000000004</v>
      </c>
      <c r="BA46" s="5">
        <v>0.76514000000000004</v>
      </c>
      <c r="BB46" s="5">
        <v>0.76514000000000004</v>
      </c>
      <c r="BC46" s="5">
        <v>0.24529999999999999</v>
      </c>
      <c r="BD46" s="5">
        <v>0.24529999999999999</v>
      </c>
      <c r="BE46" s="5">
        <v>0.24529999999999999</v>
      </c>
      <c r="BF46" s="5">
        <v>0.24529999999999999</v>
      </c>
      <c r="BG46" s="5">
        <v>-0.17460667460561871</v>
      </c>
      <c r="BH46" s="5">
        <v>-0.17460999999999999</v>
      </c>
      <c r="BI46" s="5">
        <v>-0.17460000000000001</v>
      </c>
      <c r="BJ46" s="5">
        <v>-0.17460999999999999</v>
      </c>
      <c r="BK46" s="5">
        <v>-0.55258666560321568</v>
      </c>
      <c r="BL46" s="5">
        <v>-0.55259000000000003</v>
      </c>
      <c r="BM46" s="5">
        <v>-0.55257999999999996</v>
      </c>
      <c r="BN46" s="5">
        <v>-0.55259000000000003</v>
      </c>
      <c r="BO46" s="5">
        <v>-0.50164334020883439</v>
      </c>
      <c r="BP46" s="5">
        <v>-0.50165000000000004</v>
      </c>
      <c r="BQ46" s="5">
        <v>-0.50163999999999997</v>
      </c>
      <c r="BR46" s="5">
        <v>-0.50165000000000004</v>
      </c>
      <c r="BS46" s="5">
        <v>-0.63577332539438125</v>
      </c>
      <c r="BT46" s="5">
        <v>-0.63578000000000001</v>
      </c>
      <c r="BU46" s="5">
        <v>-0.63576999999999995</v>
      </c>
      <c r="BV46" s="5">
        <v>-0.63576999999999995</v>
      </c>
      <c r="BW46" s="5">
        <v>18.52073635013512</v>
      </c>
      <c r="BX46" s="5">
        <v>18.5182</v>
      </c>
      <c r="BY46" s="5">
        <v>18.521999999999998</v>
      </c>
      <c r="BZ46" s="5">
        <v>18.521999999999998</v>
      </c>
      <c r="CA46" s="5">
        <v>22.952900825060119</v>
      </c>
      <c r="CB46" s="5">
        <v>22.952500000000001</v>
      </c>
      <c r="CC46" s="5">
        <v>22.953700000000001</v>
      </c>
      <c r="CD46" s="5">
        <v>22.953700000000001</v>
      </c>
      <c r="CE46" s="5">
        <v>22.726533343967841</v>
      </c>
      <c r="CF46" s="5">
        <v>22.726500000000001</v>
      </c>
      <c r="CG46" s="5">
        <v>22.726600000000001</v>
      </c>
      <c r="CH46" s="5">
        <v>22.726500000000001</v>
      </c>
      <c r="CI46" s="5">
        <v>22.70809950660318</v>
      </c>
      <c r="CJ46" s="5">
        <v>22.706399999999999</v>
      </c>
      <c r="CK46" s="5">
        <v>22.709099999999999</v>
      </c>
      <c r="CL46" s="5">
        <v>22.7088</v>
      </c>
      <c r="CM46" s="5">
        <v>-118.1908161023367</v>
      </c>
      <c r="CN46" s="5">
        <v>-118.20440000000001</v>
      </c>
      <c r="CO46" s="5">
        <v>-118.18219999999999</v>
      </c>
      <c r="CP46" s="5">
        <v>-118.18219999999999</v>
      </c>
      <c r="CQ46" s="5">
        <v>202.6916731263893</v>
      </c>
      <c r="CR46" s="5">
        <v>202.6849</v>
      </c>
      <c r="CS46" s="5">
        <v>202.6978</v>
      </c>
      <c r="CT46" s="5">
        <v>202.69229999999999</v>
      </c>
      <c r="CU46" s="5">
        <v>1.8959959454478841</v>
      </c>
      <c r="CV46" s="5">
        <v>1.8937999999999999</v>
      </c>
      <c r="CW46" s="5">
        <v>1.8996</v>
      </c>
      <c r="CX46" s="5">
        <v>1.8946000000000001</v>
      </c>
      <c r="CY46" s="5">
        <v>1.371126674605619</v>
      </c>
      <c r="CZ46" s="5">
        <v>1.3711199999999999</v>
      </c>
      <c r="DA46" s="5">
        <v>1.37113</v>
      </c>
      <c r="DB46" s="5">
        <v>1.37113</v>
      </c>
      <c r="DC46" s="5">
        <v>1.2025333253943811</v>
      </c>
      <c r="DD46" s="5">
        <v>1.2025300000000001</v>
      </c>
      <c r="DE46" s="5">
        <v>1.2025399999999999</v>
      </c>
      <c r="DF46" s="5">
        <v>1.2025300000000001</v>
      </c>
      <c r="DG46" s="5">
        <v>41.456333439678453</v>
      </c>
      <c r="DH46" s="5">
        <v>41.456000000000003</v>
      </c>
      <c r="DI46" s="5">
        <v>41.457000000000001</v>
      </c>
      <c r="DJ46" s="5">
        <v>41.456000000000003</v>
      </c>
      <c r="DK46" s="5">
        <v>0.56300688288718126</v>
      </c>
      <c r="DL46" s="5">
        <v>0.55600000000000005</v>
      </c>
      <c r="DM46" s="5">
        <v>0.56899999999999995</v>
      </c>
      <c r="DN46" s="5">
        <v>0.56399999999999995</v>
      </c>
      <c r="DO46" s="5">
        <v>179.86300194891899</v>
      </c>
      <c r="DP46" s="5">
        <v>179.852</v>
      </c>
      <c r="DQ46" s="5">
        <v>179.87100000000001</v>
      </c>
      <c r="DR46" s="5">
        <v>179.87100000000001</v>
      </c>
      <c r="DS46" s="5">
        <v>2.817028410356389</v>
      </c>
      <c r="DT46" s="5">
        <v>2.8169372534804098</v>
      </c>
      <c r="DU46" s="5">
        <v>2.817113894137651</v>
      </c>
      <c r="DV46" s="5">
        <v>2.8169372534804098</v>
      </c>
      <c r="DW46" s="5">
        <v>2.2986835222021531</v>
      </c>
      <c r="DX46" s="5">
        <v>2.2985285293818478</v>
      </c>
      <c r="DY46" s="5">
        <v>2.2988604164146009</v>
      </c>
      <c r="DZ46" s="5">
        <v>2.298662135677517</v>
      </c>
      <c r="EA46" s="5">
        <v>5.672069609931806</v>
      </c>
      <c r="EB46" s="5">
        <v>5.6720665195493174</v>
      </c>
      <c r="EC46" s="5">
        <v>5.6720739071609199</v>
      </c>
      <c r="ED46" s="5">
        <v>5.6720739071609199</v>
      </c>
      <c r="EE46" s="5">
        <v>8.668286660433715</v>
      </c>
      <c r="EF46" s="5">
        <v>8.6679752214148476</v>
      </c>
      <c r="EG46" s="5">
        <v>8.6687316023961962</v>
      </c>
      <c r="EH46" s="5">
        <v>8.6679752214148476</v>
      </c>
      <c r="EI46" s="5">
        <v>3.122533435031801</v>
      </c>
      <c r="EJ46" s="5">
        <v>3.1225264310420862</v>
      </c>
      <c r="EK46" s="5">
        <v>3.1225445922439419</v>
      </c>
      <c r="EL46" s="5">
        <v>3.1225293191065808</v>
      </c>
      <c r="EM46" s="5">
        <v>4.6831287511803232</v>
      </c>
      <c r="EN46" s="5">
        <v>4.6830713025068329</v>
      </c>
      <c r="EO46" s="5">
        <v>4.6832268095629974</v>
      </c>
      <c r="EP46" s="5">
        <v>4.6830884764162901</v>
      </c>
      <c r="EQ46" s="5">
        <v>0.26673966836080221</v>
      </c>
      <c r="ER46" s="5">
        <v>0.26673799999999998</v>
      </c>
      <c r="ES46" s="5">
        <v>0.26674100000000001</v>
      </c>
      <c r="ET46" s="5">
        <v>0.26673999999999998</v>
      </c>
      <c r="EU46" s="5">
        <v>0.36516933312064309</v>
      </c>
      <c r="EV46" s="5">
        <v>0.36516799999999999</v>
      </c>
      <c r="EW46" s="5">
        <v>0.36516999999999999</v>
      </c>
      <c r="EX46" s="5">
        <v>0.36516999999999999</v>
      </c>
      <c r="EY46" s="5">
        <v>0.11631133253943809</v>
      </c>
      <c r="EZ46" s="5">
        <v>0.116311</v>
      </c>
      <c r="FA46" s="5">
        <v>0.116312</v>
      </c>
      <c r="FB46" s="5">
        <v>0.116311</v>
      </c>
      <c r="FC46" s="5">
        <v>-0.176288</v>
      </c>
      <c r="FD46" s="5">
        <v>-0.176288</v>
      </c>
      <c r="FE46" s="5">
        <v>-0.176288</v>
      </c>
      <c r="FF46" s="5">
        <v>-0.176288</v>
      </c>
      <c r="FG46" s="5">
        <v>-0.28623434026569999</v>
      </c>
      <c r="FH46" s="5">
        <v>-0.28494700000000001</v>
      </c>
      <c r="FI46" s="5">
        <v>-0.28622900000000001</v>
      </c>
      <c r="FJ46" s="5">
        <v>-0.28623799999999999</v>
      </c>
      <c r="FK46" s="5">
        <v>0.27351723805828831</v>
      </c>
      <c r="FL46" s="5">
        <v>0.27351642045954011</v>
      </c>
      <c r="FM46" s="5">
        <v>0.2735180441031268</v>
      </c>
      <c r="FN46" s="5">
        <v>0.273517247388533</v>
      </c>
      <c r="FO46" s="5">
        <v>0.37237872958313961</v>
      </c>
      <c r="FP46" s="5">
        <v>-0.28623799999999999</v>
      </c>
      <c r="FQ46" s="5">
        <v>0.37237945603778949</v>
      </c>
      <c r="FR46" s="5">
        <v>0.37237921241524752</v>
      </c>
      <c r="FS46" s="5">
        <v>0.1938744526821834</v>
      </c>
      <c r="FT46" s="5">
        <v>0.19387365514427171</v>
      </c>
      <c r="FU46" s="5">
        <v>0.1938754774384836</v>
      </c>
      <c r="FV46" s="5">
        <v>0.19387365514427171</v>
      </c>
      <c r="FW46" s="5">
        <v>0.1909450209516407</v>
      </c>
      <c r="FX46" s="5">
        <v>0.19094459602198749</v>
      </c>
      <c r="FY46" s="5">
        <v>0.19094550207323549</v>
      </c>
      <c r="FZ46" s="5">
        <v>0.19094459602198749</v>
      </c>
      <c r="GA46" s="5">
        <v>0.32595362801083999</v>
      </c>
      <c r="GB46" s="5">
        <v>0.32594887379925092</v>
      </c>
      <c r="GC46" s="5">
        <v>0.32595724544485888</v>
      </c>
      <c r="GD46" s="5">
        <v>0.32595724544485888</v>
      </c>
      <c r="GE46" s="5">
        <v>0.16023800031903529</v>
      </c>
      <c r="GF46" s="5">
        <v>0.16023699999999999</v>
      </c>
      <c r="GG46" s="5">
        <v>0.16023999999999999</v>
      </c>
      <c r="GH46" s="5">
        <v>0.16023699999999999</v>
      </c>
      <c r="GI46" s="5">
        <v>0.19386066507887631</v>
      </c>
      <c r="GJ46" s="5">
        <v>0.19386</v>
      </c>
      <c r="GK46" s="5">
        <v>0.19386200000000001</v>
      </c>
      <c r="GL46" s="5">
        <v>0.19386</v>
      </c>
      <c r="GM46" s="5">
        <v>5.5228332539438131E-2</v>
      </c>
      <c r="GN46" s="5">
        <v>5.5227999999999999E-2</v>
      </c>
      <c r="GO46" s="5">
        <v>5.5229E-2</v>
      </c>
      <c r="GP46" s="5">
        <v>5.5227999999999999E-2</v>
      </c>
      <c r="GQ46" s="5">
        <v>3.0553330157752509E-2</v>
      </c>
      <c r="GR46" s="5">
        <v>3.0551999999999999E-2</v>
      </c>
      <c r="GS46" s="5">
        <v>3.0556E-2</v>
      </c>
      <c r="GT46" s="5">
        <v>3.0551999999999999E-2</v>
      </c>
      <c r="GU46" s="5">
        <v>-0.1539730014814453</v>
      </c>
      <c r="GV46" s="5">
        <v>-0.153974</v>
      </c>
      <c r="GW46" s="5">
        <v>-0.153972</v>
      </c>
      <c r="GX46" s="5">
        <v>-0.153974</v>
      </c>
      <c r="GY46" s="5">
        <v>1901.7850338731789</v>
      </c>
      <c r="GZ46" s="5">
        <v>1899.107</v>
      </c>
      <c r="HA46" s="5">
        <v>1903.1297</v>
      </c>
      <c r="HB46" s="5">
        <v>1833.94</v>
      </c>
      <c r="HC46" s="5">
        <v>1817.5526824635481</v>
      </c>
      <c r="HD46" s="5">
        <v>1813.5682999999999</v>
      </c>
      <c r="HE46" s="5">
        <v>1819.5555999999999</v>
      </c>
      <c r="HF46" s="5">
        <v>1813.5682999999999</v>
      </c>
      <c r="HG46" s="5">
        <v>0.13493148828899848</v>
      </c>
      <c r="HH46" s="5">
        <v>84.669508901346546</v>
      </c>
    </row>
    <row r="47" spans="1:216" ht="20" customHeight="1" x14ac:dyDescent="0.15">
      <c r="A47" s="5" t="s">
        <v>235</v>
      </c>
      <c r="B47" s="16">
        <v>0.67676982500294547</v>
      </c>
      <c r="C47" s="5">
        <v>-0.30231537624811688</v>
      </c>
      <c r="D47" s="5">
        <v>-0.30263000000000001</v>
      </c>
      <c r="E47" s="5">
        <v>-0.30188999999999999</v>
      </c>
      <c r="F47" s="5">
        <v>-0.30263000000000001</v>
      </c>
      <c r="G47" s="5">
        <v>-3.3298741638386281E-2</v>
      </c>
      <c r="H47" s="5">
        <v>-3.3320000000000002E-2</v>
      </c>
      <c r="I47" s="5">
        <v>-3.3270000000000001E-2</v>
      </c>
      <c r="J47" s="5">
        <v>-3.3320000000000002E-2</v>
      </c>
      <c r="K47" s="5">
        <v>0.26901663460973058</v>
      </c>
      <c r="L47" s="5">
        <v>0.26862000000000003</v>
      </c>
      <c r="M47" s="5">
        <v>0.26930999999999999</v>
      </c>
      <c r="N47" s="5">
        <v>0.26930999999999999</v>
      </c>
      <c r="O47" s="5">
        <v>-0.1678070589432516</v>
      </c>
      <c r="P47" s="5">
        <v>-0.16797500000000001</v>
      </c>
      <c r="Q47" s="5">
        <v>-0.16758000000000001</v>
      </c>
      <c r="R47" s="5">
        <v>-0.16797500000000001</v>
      </c>
      <c r="S47" s="5">
        <v>5.2333231604449811E-2</v>
      </c>
      <c r="T47" s="5">
        <v>5.2269999999999997E-2</v>
      </c>
      <c r="U47" s="5">
        <v>5.2380000000000003E-2</v>
      </c>
      <c r="V47" s="5">
        <v>5.2380000000000003E-2</v>
      </c>
      <c r="W47" s="5">
        <v>97.673851769414256</v>
      </c>
      <c r="X47" s="5">
        <v>96.970200000000006</v>
      </c>
      <c r="Y47" s="5">
        <v>98.625200000000007</v>
      </c>
      <c r="Z47" s="5">
        <v>96.970200000000006</v>
      </c>
      <c r="AA47" s="5">
        <v>179.70616973340839</v>
      </c>
      <c r="AB47" s="5">
        <v>179.65600000000001</v>
      </c>
      <c r="AC47" s="5">
        <v>179.774</v>
      </c>
      <c r="AD47" s="5">
        <v>179.65600000000001</v>
      </c>
      <c r="AE47" s="5">
        <v>5.1860534697021858</v>
      </c>
      <c r="AF47" s="5">
        <v>5.1722000000000001</v>
      </c>
      <c r="AG47" s="5">
        <v>5.1962999999999999</v>
      </c>
      <c r="AH47" s="5">
        <v>5.1962999999999999</v>
      </c>
      <c r="AI47" s="5">
        <v>0.85578818008334467</v>
      </c>
      <c r="AJ47" s="5">
        <v>0.85566090157298202</v>
      </c>
      <c r="AK47" s="5">
        <v>0.85588231990107455</v>
      </c>
      <c r="AL47" s="5">
        <v>0.85588231990107455</v>
      </c>
      <c r="AM47" s="5">
        <v>441.31186063664433</v>
      </c>
      <c r="AN47" s="5">
        <v>441.27783718307239</v>
      </c>
      <c r="AO47" s="5">
        <v>441.35786087960668</v>
      </c>
      <c r="AP47" s="5">
        <v>441.27783718307239</v>
      </c>
      <c r="AQ47" s="5">
        <v>690.14704252163415</v>
      </c>
      <c r="AR47" s="5">
        <v>690.10098004091742</v>
      </c>
      <c r="AS47" s="5">
        <v>690.18111200851388</v>
      </c>
      <c r="AT47" s="5">
        <v>690.18111200851388</v>
      </c>
      <c r="AU47" s="5">
        <v>0.64005401337858203</v>
      </c>
      <c r="AV47" s="5">
        <v>0.64002000000000003</v>
      </c>
      <c r="AW47" s="5">
        <v>0.6401</v>
      </c>
      <c r="AX47" s="5">
        <v>0.64002000000000003</v>
      </c>
      <c r="AY47" s="5">
        <v>0.7646772449830318</v>
      </c>
      <c r="AZ47" s="5">
        <v>0.76466000000000001</v>
      </c>
      <c r="BA47" s="5">
        <v>0.76468999999999998</v>
      </c>
      <c r="BB47" s="5">
        <v>0.76468999999999998</v>
      </c>
      <c r="BC47" s="5">
        <v>0.50098700668929097</v>
      </c>
      <c r="BD47" s="5">
        <v>0.50097000000000003</v>
      </c>
      <c r="BE47" s="5">
        <v>0.50100999999999996</v>
      </c>
      <c r="BF47" s="5">
        <v>0.50097000000000003</v>
      </c>
      <c r="BG47" s="5">
        <v>-0.1745032316044498</v>
      </c>
      <c r="BH47" s="5">
        <v>-0.17455000000000001</v>
      </c>
      <c r="BI47" s="5">
        <v>-0.17444000000000001</v>
      </c>
      <c r="BJ47" s="5">
        <v>-0.17455000000000001</v>
      </c>
      <c r="BK47" s="5">
        <v>-0.54919795986425424</v>
      </c>
      <c r="BL47" s="5">
        <v>-0.54930000000000001</v>
      </c>
      <c r="BM47" s="5">
        <v>-0.54905999999999999</v>
      </c>
      <c r="BN47" s="5">
        <v>-0.54930000000000001</v>
      </c>
      <c r="BO47" s="5">
        <v>-0.50003448996606348</v>
      </c>
      <c r="BP47" s="5">
        <v>-0.50005999999999995</v>
      </c>
      <c r="BQ47" s="5">
        <v>-0.5</v>
      </c>
      <c r="BR47" s="5">
        <v>-0.50005999999999995</v>
      </c>
      <c r="BS47" s="5">
        <v>-0.63459880853129613</v>
      </c>
      <c r="BT47" s="5">
        <v>-0.63480000000000003</v>
      </c>
      <c r="BU47" s="5">
        <v>-0.63444999999999996</v>
      </c>
      <c r="BV47" s="5">
        <v>-0.63444999999999996</v>
      </c>
      <c r="BW47" s="5">
        <v>18.763665134275829</v>
      </c>
      <c r="BX47" s="5">
        <v>18.7379</v>
      </c>
      <c r="BY47" s="5">
        <v>18.798500000000001</v>
      </c>
      <c r="BZ47" s="5">
        <v>18.7379</v>
      </c>
      <c r="CA47" s="5">
        <v>23.156545568589731</v>
      </c>
      <c r="CB47" s="5">
        <v>23.155100000000001</v>
      </c>
      <c r="CC47" s="5">
        <v>23.1585</v>
      </c>
      <c r="CD47" s="5">
        <v>23.155100000000001</v>
      </c>
      <c r="CE47" s="5">
        <v>24.109005810954031</v>
      </c>
      <c r="CF47" s="5">
        <v>24.103200000000001</v>
      </c>
      <c r="CG47" s="5">
        <v>24.113299999999999</v>
      </c>
      <c r="CH47" s="5">
        <v>24.113299999999999</v>
      </c>
      <c r="CI47" s="5">
        <v>22.790782107616671</v>
      </c>
      <c r="CJ47" s="5">
        <v>22.76</v>
      </c>
      <c r="CK47" s="5">
        <v>22.8324</v>
      </c>
      <c r="CL47" s="5">
        <v>22.76</v>
      </c>
      <c r="CM47" s="5">
        <v>-121.4233482869717</v>
      </c>
      <c r="CN47" s="5">
        <v>-121.4948</v>
      </c>
      <c r="CO47" s="5">
        <v>-121.37050000000001</v>
      </c>
      <c r="CP47" s="5">
        <v>-121.37050000000001</v>
      </c>
      <c r="CQ47" s="5">
        <v>202.64547997283259</v>
      </c>
      <c r="CR47" s="5">
        <v>202.49930000000001</v>
      </c>
      <c r="CS47" s="5">
        <v>202.75360000000001</v>
      </c>
      <c r="CT47" s="5">
        <v>202.75360000000001</v>
      </c>
      <c r="CU47" s="5">
        <v>0.47450171988846451</v>
      </c>
      <c r="CV47" s="5">
        <v>0.1714</v>
      </c>
      <c r="CW47" s="5">
        <v>0.88429999999999997</v>
      </c>
      <c r="CX47" s="5">
        <v>0.1714</v>
      </c>
      <c r="CY47" s="5">
        <v>1.370922755016968</v>
      </c>
      <c r="CZ47" s="5">
        <v>1.3709100000000001</v>
      </c>
      <c r="DA47" s="5">
        <v>1.37094</v>
      </c>
      <c r="DB47" s="5">
        <v>1.3709100000000001</v>
      </c>
      <c r="DC47" s="5">
        <v>1.2019932316044499</v>
      </c>
      <c r="DD47" s="5">
        <v>1.2019299999999999</v>
      </c>
      <c r="DE47" s="5">
        <v>1.20204</v>
      </c>
      <c r="DF47" s="5">
        <v>1.20204</v>
      </c>
      <c r="DG47" s="5">
        <v>102.200323160445</v>
      </c>
      <c r="DH47" s="5">
        <v>102.194</v>
      </c>
      <c r="DI47" s="5">
        <v>102.205</v>
      </c>
      <c r="DJ47" s="5">
        <v>102.205</v>
      </c>
      <c r="DK47" s="5">
        <v>179.5615029179896</v>
      </c>
      <c r="DL47" s="5">
        <v>178.97</v>
      </c>
      <c r="DM47" s="5">
        <v>179.999</v>
      </c>
      <c r="DN47" s="5">
        <v>179.999</v>
      </c>
      <c r="DO47" s="5">
        <v>0.14002968495374929</v>
      </c>
      <c r="DP47" s="5">
        <v>1E-3</v>
      </c>
      <c r="DQ47" s="5">
        <v>0.32800000000000001</v>
      </c>
      <c r="DR47" s="5">
        <v>1E-3</v>
      </c>
      <c r="DS47" s="5">
        <v>2.9120481142707582</v>
      </c>
      <c r="DT47" s="5">
        <v>2.8246740250196498</v>
      </c>
      <c r="DU47" s="5">
        <v>2.976673170087222</v>
      </c>
      <c r="DV47" s="5">
        <v>2.976673170087222</v>
      </c>
      <c r="DW47" s="5">
        <v>2.3136079875642741</v>
      </c>
      <c r="DX47" s="5">
        <v>2.300342467363254</v>
      </c>
      <c r="DY47" s="5">
        <v>2.3234196490164649</v>
      </c>
      <c r="DZ47" s="5">
        <v>2.3234196490164649</v>
      </c>
      <c r="EA47" s="5">
        <v>5.6724686910000344</v>
      </c>
      <c r="EB47" s="5">
        <v>5.6722660809407657</v>
      </c>
      <c r="EC47" s="5">
        <v>5.6726185487725331</v>
      </c>
      <c r="ED47" s="5">
        <v>5.6726185487725331</v>
      </c>
      <c r="EE47" s="5">
        <v>7.4384160430755992</v>
      </c>
      <c r="EF47" s="5">
        <v>7.4357793375992678</v>
      </c>
      <c r="EG47" s="5">
        <v>7.4403662463914788</v>
      </c>
      <c r="EH47" s="5">
        <v>7.4403662463914788</v>
      </c>
      <c r="EI47" s="5">
        <v>3.1219923892775272</v>
      </c>
      <c r="EJ47" s="5">
        <v>3.1219311896220581</v>
      </c>
      <c r="EK47" s="5">
        <v>3.122037654769672</v>
      </c>
      <c r="EL47" s="5">
        <v>3.122037654769672</v>
      </c>
      <c r="EM47" s="5">
        <v>3.737044423034277</v>
      </c>
      <c r="EN47" s="5">
        <v>3.732886287312537</v>
      </c>
      <c r="EO47" s="5">
        <v>3.7426662877596431</v>
      </c>
      <c r="EP47" s="5">
        <v>3.732886287312537</v>
      </c>
      <c r="EQ47" s="5">
        <v>0.26755631270965291</v>
      </c>
      <c r="ER47" s="5">
        <v>0.26752399999999998</v>
      </c>
      <c r="ES47" s="5">
        <v>0.2676</v>
      </c>
      <c r="ET47" s="5">
        <v>0.26752399999999998</v>
      </c>
      <c r="EU47" s="5">
        <v>0.36528038043627398</v>
      </c>
      <c r="EV47" s="5">
        <v>0.365203</v>
      </c>
      <c r="EW47" s="5">
        <v>0.36538500000000002</v>
      </c>
      <c r="EX47" s="5">
        <v>0.365203</v>
      </c>
      <c r="EY47" s="5">
        <v>0.35694269397963818</v>
      </c>
      <c r="EZ47" s="5">
        <v>0.35692200000000002</v>
      </c>
      <c r="FA47" s="5">
        <v>0.356958</v>
      </c>
      <c r="FB47" s="5">
        <v>0.356958</v>
      </c>
      <c r="FC47" s="5">
        <v>-0.17579441847794131</v>
      </c>
      <c r="FD47" s="5">
        <v>-0.175811</v>
      </c>
      <c r="FE47" s="5">
        <v>-0.17577200000000001</v>
      </c>
      <c r="FF47" s="5">
        <v>-0.175811</v>
      </c>
      <c r="FG47" s="5">
        <v>-0.28458697993212712</v>
      </c>
      <c r="FH47" s="5">
        <v>-0.28639799999999999</v>
      </c>
      <c r="FI47" s="5">
        <v>-0.28451799999999999</v>
      </c>
      <c r="FJ47" s="5">
        <v>-0.284638</v>
      </c>
      <c r="FK47" s="5">
        <v>0.2743283809816634</v>
      </c>
      <c r="FL47" s="5">
        <v>0.27429964369462811</v>
      </c>
      <c r="FM47" s="5">
        <v>0.27436723424454312</v>
      </c>
      <c r="FN47" s="5">
        <v>0.27429964369462811</v>
      </c>
      <c r="FO47" s="5">
        <v>0.37256078467653891</v>
      </c>
      <c r="FP47" s="5">
        <v>-0.284638</v>
      </c>
      <c r="FQ47" s="5">
        <v>0.37262926786016148</v>
      </c>
      <c r="FR47" s="5">
        <v>0.37251013202193572</v>
      </c>
      <c r="FS47" s="5">
        <v>0.39898243251014393</v>
      </c>
      <c r="FT47" s="5">
        <v>0.39895281085612111</v>
      </c>
      <c r="FU47" s="5">
        <v>0.39900434176334471</v>
      </c>
      <c r="FV47" s="5">
        <v>0.39900434176334471</v>
      </c>
      <c r="FW47" s="5">
        <v>0.19063122161560589</v>
      </c>
      <c r="FX47" s="5">
        <v>0.19060909243003071</v>
      </c>
      <c r="FY47" s="5">
        <v>0.19064758916650371</v>
      </c>
      <c r="FZ47" s="5">
        <v>0.19064758916650371</v>
      </c>
      <c r="GA47" s="5">
        <v>0.32400101754950877</v>
      </c>
      <c r="GB47" s="5">
        <v>0.32391384052090139</v>
      </c>
      <c r="GC47" s="5">
        <v>0.3240654968521024</v>
      </c>
      <c r="GD47" s="5">
        <v>0.3240654968521024</v>
      </c>
      <c r="GE47" s="5">
        <v>0.1611651630441174</v>
      </c>
      <c r="GF47" s="5">
        <v>0.161132</v>
      </c>
      <c r="GG47" s="5">
        <v>0.16120999999999999</v>
      </c>
      <c r="GH47" s="5">
        <v>0.161132</v>
      </c>
      <c r="GI47" s="5">
        <v>0.1937974891323522</v>
      </c>
      <c r="GJ47" s="5">
        <v>0.19369800000000001</v>
      </c>
      <c r="GK47" s="5">
        <v>0.19393199999999999</v>
      </c>
      <c r="GL47" s="5">
        <v>0.19369800000000001</v>
      </c>
      <c r="GM47" s="5">
        <v>0.15426922115365771</v>
      </c>
      <c r="GN47" s="5">
        <v>0.154256</v>
      </c>
      <c r="GO47" s="5">
        <v>0.154279</v>
      </c>
      <c r="GP47" s="5">
        <v>0.154279</v>
      </c>
      <c r="GQ47" s="5">
        <v>3.0956343228317921E-2</v>
      </c>
      <c r="GR47" s="5">
        <v>3.091E-2</v>
      </c>
      <c r="GS47" s="5">
        <v>3.1019000000000001E-2</v>
      </c>
      <c r="GT47" s="5">
        <v>3.091E-2</v>
      </c>
      <c r="GU47" s="5">
        <v>-0.15224986078525671</v>
      </c>
      <c r="GV47" s="5">
        <v>-0.152286</v>
      </c>
      <c r="GW47" s="5">
        <v>-0.152201</v>
      </c>
      <c r="GX47" s="5">
        <v>-0.152286</v>
      </c>
      <c r="GY47" s="5">
        <v>1903.535603422137</v>
      </c>
      <c r="GZ47" s="5">
        <v>1903.1177</v>
      </c>
      <c r="HA47" s="5">
        <v>1903.8447000000001</v>
      </c>
      <c r="HB47" s="5">
        <v>1835.7650000000001</v>
      </c>
      <c r="HC47" s="5">
        <v>1819.5854298070701</v>
      </c>
      <c r="HD47" s="5">
        <v>1819.5418</v>
      </c>
      <c r="HE47" s="5">
        <v>1819.6177</v>
      </c>
      <c r="HF47" s="5">
        <v>1819.6177</v>
      </c>
      <c r="HG47" s="5">
        <v>0.13619548828899042</v>
      </c>
      <c r="HH47" s="5">
        <v>85.462668901341488</v>
      </c>
    </row>
    <row r="48" spans="1:216" ht="20" customHeight="1" x14ac:dyDescent="0.15">
      <c r="A48" s="5" t="s">
        <v>236</v>
      </c>
      <c r="B48" s="16">
        <v>0.63020524785138177</v>
      </c>
      <c r="C48" s="5">
        <v>-0.30558600915658612</v>
      </c>
      <c r="D48" s="5">
        <v>-0.30559999999999998</v>
      </c>
      <c r="E48" s="5">
        <v>-0.30557000000000001</v>
      </c>
      <c r="F48" s="5">
        <v>-0.30559999999999998</v>
      </c>
      <c r="G48" s="5">
        <v>-3.7496681927643542E-2</v>
      </c>
      <c r="H48" s="5">
        <v>-3.7519999999999998E-2</v>
      </c>
      <c r="I48" s="5">
        <v>-3.7470000000000003E-2</v>
      </c>
      <c r="J48" s="5">
        <v>-3.7519999999999998E-2</v>
      </c>
      <c r="K48" s="5">
        <v>0.26808932722894258</v>
      </c>
      <c r="L48" s="5">
        <v>0.26807999999999998</v>
      </c>
      <c r="M48" s="5">
        <v>0.2681</v>
      </c>
      <c r="N48" s="5">
        <v>0.26807999999999998</v>
      </c>
      <c r="O48" s="5">
        <v>-0.17154134554211481</v>
      </c>
      <c r="P48" s="5">
        <v>-0.17155999999999999</v>
      </c>
      <c r="Q48" s="5">
        <v>-0.17152000000000001</v>
      </c>
      <c r="R48" s="5">
        <v>-0.17155999999999999</v>
      </c>
      <c r="S48" s="5">
        <v>5.4886009156586119E-2</v>
      </c>
      <c r="T48" s="5">
        <v>5.4870000000000002E-2</v>
      </c>
      <c r="U48" s="5">
        <v>5.4899999999999997E-2</v>
      </c>
      <c r="V48" s="5">
        <v>5.4899999999999997E-2</v>
      </c>
      <c r="W48" s="5">
        <v>113.6066759520603</v>
      </c>
      <c r="X48" s="5">
        <v>113.51900000000001</v>
      </c>
      <c r="Y48" s="5">
        <v>113.70699999999999</v>
      </c>
      <c r="Z48" s="5">
        <v>113.51900000000001</v>
      </c>
      <c r="AA48" s="5">
        <v>193.90605812051959</v>
      </c>
      <c r="AB48" s="5">
        <v>193.893</v>
      </c>
      <c r="AC48" s="5">
        <v>193.92099999999999</v>
      </c>
      <c r="AD48" s="5">
        <v>193.893</v>
      </c>
      <c r="AE48" s="5">
        <v>4.1884103903450214</v>
      </c>
      <c r="AF48" s="5">
        <v>4.1818999999999997</v>
      </c>
      <c r="AG48" s="5">
        <v>4.1940999999999997</v>
      </c>
      <c r="AH48" s="5">
        <v>4.1940999999999997</v>
      </c>
      <c r="AI48" s="5">
        <v>0.83711784103646791</v>
      </c>
      <c r="AJ48" s="5">
        <v>0.83704032940922823</v>
      </c>
      <c r="AK48" s="5">
        <v>0.83718558058499648</v>
      </c>
      <c r="AL48" s="5">
        <v>0.83718558058499648</v>
      </c>
      <c r="AM48" s="5">
        <v>483.81894846095929</v>
      </c>
      <c r="AN48" s="5">
        <v>483.71634884524212</v>
      </c>
      <c r="AO48" s="5">
        <v>483.93634905398318</v>
      </c>
      <c r="AP48" s="5">
        <v>483.71634884524212</v>
      </c>
      <c r="AQ48" s="5">
        <v>766.43973206795226</v>
      </c>
      <c r="AR48" s="5">
        <v>766.28896549839601</v>
      </c>
      <c r="AS48" s="5">
        <v>766.61224815926846</v>
      </c>
      <c r="AT48" s="5">
        <v>766.28896549839601</v>
      </c>
      <c r="AU48" s="5">
        <v>0.64054999999999995</v>
      </c>
      <c r="AV48" s="5">
        <v>0.64054999999999995</v>
      </c>
      <c r="AW48" s="5">
        <v>0.64054999999999995</v>
      </c>
      <c r="AX48" s="5">
        <v>0.64054999999999995</v>
      </c>
      <c r="AY48" s="5">
        <v>0.76473533638552871</v>
      </c>
      <c r="AZ48" s="5">
        <v>0.76473000000000002</v>
      </c>
      <c r="BA48" s="5">
        <v>0.76473999999999998</v>
      </c>
      <c r="BB48" s="5">
        <v>0.76473999999999998</v>
      </c>
      <c r="BC48" s="5">
        <v>0.50124466361447118</v>
      </c>
      <c r="BD48" s="5">
        <v>0.50124000000000002</v>
      </c>
      <c r="BE48" s="5">
        <v>0.50124999999999997</v>
      </c>
      <c r="BF48" s="5">
        <v>0.50124000000000002</v>
      </c>
      <c r="BG48" s="5">
        <v>-0.1737706727710574</v>
      </c>
      <c r="BH48" s="5">
        <v>-0.17377999999999999</v>
      </c>
      <c r="BI48" s="5">
        <v>-0.17376</v>
      </c>
      <c r="BJ48" s="5">
        <v>-0.17377999999999999</v>
      </c>
      <c r="BK48" s="5">
        <v>-0.54569067277105732</v>
      </c>
      <c r="BL48" s="5">
        <v>-0.54569999999999996</v>
      </c>
      <c r="BM48" s="5">
        <v>-0.54568000000000005</v>
      </c>
      <c r="BN48" s="5">
        <v>-0.54569999999999996</v>
      </c>
      <c r="BO48" s="5">
        <v>-0.49850533638552869</v>
      </c>
      <c r="BP48" s="5">
        <v>-0.49851000000000001</v>
      </c>
      <c r="BQ48" s="5">
        <v>-0.4985</v>
      </c>
      <c r="BR48" s="5">
        <v>-0.49851000000000001</v>
      </c>
      <c r="BS48" s="5">
        <v>-0.63445798168682777</v>
      </c>
      <c r="BT48" s="5">
        <v>-0.63449</v>
      </c>
      <c r="BU48" s="5">
        <v>-0.63443000000000005</v>
      </c>
      <c r="BV48" s="5">
        <v>-0.63443000000000005</v>
      </c>
      <c r="BW48" s="5">
        <v>18.872939908434141</v>
      </c>
      <c r="BX48" s="5">
        <v>18.872800000000002</v>
      </c>
      <c r="BY48" s="5">
        <v>18.873100000000001</v>
      </c>
      <c r="BZ48" s="5">
        <v>18.872800000000002</v>
      </c>
      <c r="CA48" s="5">
        <v>23.599206269881272</v>
      </c>
      <c r="CB48" s="5">
        <v>23.598600000000001</v>
      </c>
      <c r="CC48" s="5">
        <v>23.599900000000002</v>
      </c>
      <c r="CD48" s="5">
        <v>23.598600000000001</v>
      </c>
      <c r="CE48" s="5">
        <v>24.11109327228942</v>
      </c>
      <c r="CF48" s="5">
        <v>24.111000000000001</v>
      </c>
      <c r="CG48" s="5">
        <v>24.1112</v>
      </c>
      <c r="CH48" s="5">
        <v>24.111000000000001</v>
      </c>
      <c r="CI48" s="5">
        <v>23.0858909831429</v>
      </c>
      <c r="CJ48" s="5">
        <v>23.0823</v>
      </c>
      <c r="CK48" s="5">
        <v>23.09</v>
      </c>
      <c r="CL48" s="5">
        <v>23.0823</v>
      </c>
      <c r="CM48" s="5">
        <v>-124.5211698843525</v>
      </c>
      <c r="CN48" s="5">
        <v>-124.52719999999999</v>
      </c>
      <c r="CO48" s="5">
        <v>-124.5159</v>
      </c>
      <c r="CP48" s="5">
        <v>-124.5159</v>
      </c>
      <c r="CQ48" s="5">
        <v>202.1506036626345</v>
      </c>
      <c r="CR48" s="5">
        <v>202.14420000000001</v>
      </c>
      <c r="CS48" s="5">
        <v>202.15620000000001</v>
      </c>
      <c r="CT48" s="5">
        <v>202.15620000000001</v>
      </c>
      <c r="CU48" s="5">
        <v>2.516395739807229</v>
      </c>
      <c r="CV48" s="5">
        <v>2.4996999999999998</v>
      </c>
      <c r="CW48" s="5">
        <v>2.5354999999999999</v>
      </c>
      <c r="CX48" s="5">
        <v>2.4996999999999998</v>
      </c>
      <c r="CY48" s="5">
        <v>1.3706700000000001</v>
      </c>
      <c r="CZ48" s="5">
        <v>1.3706700000000001</v>
      </c>
      <c r="DA48" s="5">
        <v>1.3706700000000001</v>
      </c>
      <c r="DB48" s="5">
        <v>1.3706700000000001</v>
      </c>
      <c r="DC48" s="5">
        <v>1.20136</v>
      </c>
      <c r="DD48" s="5">
        <v>1.20136</v>
      </c>
      <c r="DE48" s="5">
        <v>1.20136</v>
      </c>
      <c r="DF48" s="5">
        <v>1.20136</v>
      </c>
      <c r="DG48" s="5">
        <v>102.321</v>
      </c>
      <c r="DH48" s="5">
        <v>102.321</v>
      </c>
      <c r="DI48" s="5">
        <v>102.321</v>
      </c>
      <c r="DJ48" s="5">
        <v>102.321</v>
      </c>
      <c r="DK48" s="5">
        <v>177.6991345542115</v>
      </c>
      <c r="DL48" s="5">
        <v>177.697</v>
      </c>
      <c r="DM48" s="5">
        <v>177.70099999999999</v>
      </c>
      <c r="DN48" s="5">
        <v>177.70099999999999</v>
      </c>
      <c r="DO48" s="5">
        <v>0.71160091565861194</v>
      </c>
      <c r="DP48" s="5">
        <v>0.71</v>
      </c>
      <c r="DQ48" s="5">
        <v>0.71299999999999997</v>
      </c>
      <c r="DR48" s="5">
        <v>0.71299999999999997</v>
      </c>
      <c r="DS48" s="5">
        <v>2.6330592397252408</v>
      </c>
      <c r="DT48" s="5">
        <v>2.6308313893867532</v>
      </c>
      <c r="DU48" s="5">
        <v>2.6350062195719102</v>
      </c>
      <c r="DV48" s="5">
        <v>2.6350062195719102</v>
      </c>
      <c r="DW48" s="5">
        <v>2.238372239223549</v>
      </c>
      <c r="DX48" s="5">
        <v>2.2370389711448562</v>
      </c>
      <c r="DY48" s="5">
        <v>2.239537418964118</v>
      </c>
      <c r="DZ48" s="5">
        <v>2.239537418964118</v>
      </c>
      <c r="EA48" s="5">
        <v>5.6713663709618967</v>
      </c>
      <c r="EB48" s="5">
        <v>5.6713352905640466</v>
      </c>
      <c r="EC48" s="5">
        <v>5.6713935329786596</v>
      </c>
      <c r="ED48" s="5">
        <v>5.6713935329786596</v>
      </c>
      <c r="EE48" s="5">
        <v>8.6037981468525864</v>
      </c>
      <c r="EF48" s="5">
        <v>8.6008700762857089</v>
      </c>
      <c r="EG48" s="5">
        <v>8.6063570684663286</v>
      </c>
      <c r="EH48" s="5">
        <v>8.6063570684663286</v>
      </c>
      <c r="EI48" s="5">
        <v>3.1213609344235951</v>
      </c>
      <c r="EJ48" s="5">
        <v>3.1213604110828421</v>
      </c>
      <c r="EK48" s="5">
        <v>3.1213615332612639</v>
      </c>
      <c r="EL48" s="5">
        <v>3.1213604110828421</v>
      </c>
      <c r="EM48" s="5">
        <v>4.71357853099307</v>
      </c>
      <c r="EN48" s="5">
        <v>4.6654337244257036</v>
      </c>
      <c r="EO48" s="5">
        <v>4.7686686870576303</v>
      </c>
      <c r="EP48" s="5">
        <v>4.6654337244257036</v>
      </c>
      <c r="EQ48" s="5">
        <v>0.26852479816868269</v>
      </c>
      <c r="ER48" s="5">
        <v>0.26852199999999998</v>
      </c>
      <c r="ES48" s="5">
        <v>0.26852799999999999</v>
      </c>
      <c r="ET48" s="5">
        <v>0.26852199999999998</v>
      </c>
      <c r="EU48" s="5">
        <v>0.36664646178315408</v>
      </c>
      <c r="EV48" s="5">
        <v>0.36663899999999999</v>
      </c>
      <c r="EW48" s="5">
        <v>0.36665500000000001</v>
      </c>
      <c r="EX48" s="5">
        <v>0.36663899999999999</v>
      </c>
      <c r="EY48" s="5">
        <v>0.3577144663614471</v>
      </c>
      <c r="EZ48" s="5">
        <v>0.35771399999999998</v>
      </c>
      <c r="FA48" s="5">
        <v>0.35771500000000001</v>
      </c>
      <c r="FB48" s="5">
        <v>0.35771399999999998</v>
      </c>
      <c r="FC48" s="5">
        <v>-0.17512526910842299</v>
      </c>
      <c r="FD48" s="5">
        <v>-0.17512900000000001</v>
      </c>
      <c r="FE48" s="5">
        <v>-0.175121</v>
      </c>
      <c r="FF48" s="5">
        <v>-0.17512900000000001</v>
      </c>
      <c r="FG48" s="5">
        <v>-0.28292793730118732</v>
      </c>
      <c r="FH48" s="5">
        <v>-0.285109</v>
      </c>
      <c r="FI48" s="5">
        <v>-0.28292099999999998</v>
      </c>
      <c r="FJ48" s="5">
        <v>-0.28293400000000002</v>
      </c>
      <c r="FK48" s="5">
        <v>0.27526231847964089</v>
      </c>
      <c r="FL48" s="5">
        <v>0.27526010385451788</v>
      </c>
      <c r="FM48" s="5">
        <v>0.27526485258565059</v>
      </c>
      <c r="FN48" s="5">
        <v>0.27526010385451788</v>
      </c>
      <c r="FO48" s="5">
        <v>0.37367657184642739</v>
      </c>
      <c r="FP48" s="5">
        <v>-0.28293400000000002</v>
      </c>
      <c r="FQ48" s="5">
        <v>0.37368093210919928</v>
      </c>
      <c r="FR48" s="5">
        <v>0.37367276129255128</v>
      </c>
      <c r="FS48" s="5">
        <v>0.400062890035146</v>
      </c>
      <c r="FT48" s="5">
        <v>0.40006266631366638</v>
      </c>
      <c r="FU48" s="5">
        <v>0.40006308555151648</v>
      </c>
      <c r="FV48" s="5">
        <v>0.40006308555151648</v>
      </c>
      <c r="FW48" s="5">
        <v>0.1901446887407009</v>
      </c>
      <c r="FX48" s="5">
        <v>0.1901416053235061</v>
      </c>
      <c r="FY48" s="5">
        <v>0.1901473834240166</v>
      </c>
      <c r="FZ48" s="5">
        <v>0.1901473834240166</v>
      </c>
      <c r="GA48" s="5">
        <v>0.32198751315950441</v>
      </c>
      <c r="GB48" s="5">
        <v>0.32197867639177591</v>
      </c>
      <c r="GC48" s="5">
        <v>0.32199523585450768</v>
      </c>
      <c r="GD48" s="5">
        <v>0.32199523585450768</v>
      </c>
      <c r="GE48" s="5">
        <v>0.16221779816868279</v>
      </c>
      <c r="GF48" s="5">
        <v>0.162215</v>
      </c>
      <c r="GG48" s="5">
        <v>0.162221</v>
      </c>
      <c r="GH48" s="5">
        <v>0.162215</v>
      </c>
      <c r="GI48" s="5">
        <v>0.19528125995183679</v>
      </c>
      <c r="GJ48" s="5">
        <v>0.195271</v>
      </c>
      <c r="GK48" s="5">
        <v>0.19529299999999999</v>
      </c>
      <c r="GL48" s="5">
        <v>0.195271</v>
      </c>
      <c r="GM48" s="5">
        <v>0.1552026009156586</v>
      </c>
      <c r="GN48" s="5">
        <v>0.15520100000000001</v>
      </c>
      <c r="GO48" s="5">
        <v>0.15520400000000001</v>
      </c>
      <c r="GP48" s="5">
        <v>0.15520400000000001</v>
      </c>
      <c r="GQ48" s="5">
        <v>3.1738461783154058E-2</v>
      </c>
      <c r="GR48" s="5">
        <v>3.1731000000000002E-2</v>
      </c>
      <c r="GS48" s="5">
        <v>3.1746999999999997E-2</v>
      </c>
      <c r="GT48" s="5">
        <v>3.1731000000000002E-2</v>
      </c>
      <c r="GU48" s="5">
        <v>-0.15054693730118729</v>
      </c>
      <c r="GV48" s="5">
        <v>-0.15055299999999999</v>
      </c>
      <c r="GW48" s="5">
        <v>-0.15054000000000001</v>
      </c>
      <c r="GX48" s="5">
        <v>-0.15055299999999999</v>
      </c>
      <c r="GY48" s="5">
        <v>1901.7119289700549</v>
      </c>
      <c r="GZ48" s="5">
        <v>1896.2249999999999</v>
      </c>
      <c r="HA48" s="5">
        <v>1907.9903999999999</v>
      </c>
      <c r="HB48" s="5">
        <v>1838.375</v>
      </c>
      <c r="HC48" s="5">
        <v>1830.7188459581</v>
      </c>
      <c r="HD48" s="5">
        <v>1813.5129999999999</v>
      </c>
      <c r="HE48" s="5">
        <v>1850.4068</v>
      </c>
      <c r="HF48" s="5">
        <v>1813.5129999999999</v>
      </c>
      <c r="HG48" s="5">
        <v>0.13400948828916626</v>
      </c>
      <c r="HH48" s="5">
        <v>84.090953901451826</v>
      </c>
    </row>
    <row r="49" spans="1:216" ht="20" customHeight="1" x14ac:dyDescent="0.15">
      <c r="A49" s="5" t="s">
        <v>237</v>
      </c>
      <c r="B49" s="16">
        <v>0.542876245741719</v>
      </c>
      <c r="C49" s="5">
        <v>-0.28402005193675861</v>
      </c>
      <c r="D49" s="5">
        <v>-0.28593000000000002</v>
      </c>
      <c r="E49" s="5">
        <v>-0.28284999999999999</v>
      </c>
      <c r="F49" s="5">
        <v>-0.28284999999999999</v>
      </c>
      <c r="G49" s="5">
        <v>-3.5361794419691457E-2</v>
      </c>
      <c r="H49" s="5">
        <v>-3.7359999999999997E-2</v>
      </c>
      <c r="I49" s="5">
        <v>-3.2099999999999997E-2</v>
      </c>
      <c r="J49" s="5">
        <v>-3.7359999999999997E-2</v>
      </c>
      <c r="K49" s="5">
        <v>0.24865825751706711</v>
      </c>
      <c r="L49" s="5">
        <v>0.24549000000000001</v>
      </c>
      <c r="M49" s="5">
        <v>0.25383</v>
      </c>
      <c r="N49" s="5">
        <v>0.24549000000000001</v>
      </c>
      <c r="O49" s="5">
        <v>-0.159690923178225</v>
      </c>
      <c r="P49" s="5">
        <v>-0.160105</v>
      </c>
      <c r="Q49" s="5">
        <v>-0.15901499999999999</v>
      </c>
      <c r="R49" s="5">
        <v>-0.160105</v>
      </c>
      <c r="S49" s="5">
        <v>5.1298271218110182E-2</v>
      </c>
      <c r="T49" s="5">
        <v>4.981E-2</v>
      </c>
      <c r="U49" s="5">
        <v>5.2209999999999999E-2</v>
      </c>
      <c r="V49" s="5">
        <v>5.2209999999999999E-2</v>
      </c>
      <c r="W49" s="5">
        <v>123.6737830605462</v>
      </c>
      <c r="X49" s="5">
        <v>123.218</v>
      </c>
      <c r="Y49" s="5">
        <v>123.953</v>
      </c>
      <c r="Z49" s="5">
        <v>123.953</v>
      </c>
      <c r="AA49" s="5">
        <v>212.65228000700691</v>
      </c>
      <c r="AB49" s="5">
        <v>212.32300000000001</v>
      </c>
      <c r="AC49" s="5">
        <v>212.85400000000001</v>
      </c>
      <c r="AD49" s="5">
        <v>212.85400000000001</v>
      </c>
      <c r="AE49" s="5">
        <v>5.6785450771648751</v>
      </c>
      <c r="AF49" s="5">
        <v>5.4603000000000002</v>
      </c>
      <c r="AG49" s="5">
        <v>6.0347999999999997</v>
      </c>
      <c r="AH49" s="5">
        <v>5.4603000000000002</v>
      </c>
      <c r="AI49" s="5">
        <v>0.87032196997523448</v>
      </c>
      <c r="AJ49" s="5">
        <v>0.87021246466821389</v>
      </c>
      <c r="AK49" s="5">
        <v>0.87038905394418142</v>
      </c>
      <c r="AL49" s="5">
        <v>0.87038905394418142</v>
      </c>
      <c r="AM49" s="5">
        <v>456.54709297550158</v>
      </c>
      <c r="AN49" s="5">
        <v>456.50910731617938</v>
      </c>
      <c r="AO49" s="5">
        <v>456.60909931400198</v>
      </c>
      <c r="AP49" s="5">
        <v>456.50910731617938</v>
      </c>
      <c r="AQ49" s="5">
        <v>744.76987096119649</v>
      </c>
      <c r="AR49" s="5">
        <v>744.76303561890882</v>
      </c>
      <c r="AS49" s="5">
        <v>744.78102871270653</v>
      </c>
      <c r="AT49" s="5">
        <v>744.76303561890882</v>
      </c>
      <c r="AU49" s="5">
        <v>0.63653803378548246</v>
      </c>
      <c r="AV49" s="5">
        <v>0.63329000000000002</v>
      </c>
      <c r="AW49" s="5">
        <v>0.64183999999999997</v>
      </c>
      <c r="AX49" s="5">
        <v>0.63329000000000002</v>
      </c>
      <c r="AY49" s="5">
        <v>0.77476235717391373</v>
      </c>
      <c r="AZ49" s="5">
        <v>0.76951000000000003</v>
      </c>
      <c r="BA49" s="5">
        <v>0.77798</v>
      </c>
      <c r="BB49" s="5">
        <v>0.77798</v>
      </c>
      <c r="BC49" s="5">
        <v>0.50097418982932085</v>
      </c>
      <c r="BD49" s="5">
        <v>0.50094000000000005</v>
      </c>
      <c r="BE49" s="5">
        <v>0.50102999999999998</v>
      </c>
      <c r="BF49" s="5">
        <v>0.50094000000000005</v>
      </c>
      <c r="BG49" s="5">
        <v>-0.17284407453826781</v>
      </c>
      <c r="BH49" s="5">
        <v>-0.17463000000000001</v>
      </c>
      <c r="BI49" s="5">
        <v>-0.17175000000000001</v>
      </c>
      <c r="BJ49" s="5">
        <v>-0.17175000000000001</v>
      </c>
      <c r="BK49" s="5">
        <v>-0.5865425478207037</v>
      </c>
      <c r="BL49" s="5">
        <v>-0.61326000000000003</v>
      </c>
      <c r="BM49" s="5">
        <v>-0.54293000000000002</v>
      </c>
      <c r="BN49" s="5">
        <v>-0.61326000000000003</v>
      </c>
      <c r="BO49" s="5">
        <v>-0.49981888134207669</v>
      </c>
      <c r="BP49" s="5">
        <v>-0.50046999999999997</v>
      </c>
      <c r="BQ49" s="5">
        <v>-0.49941999999999998</v>
      </c>
      <c r="BR49" s="5">
        <v>-0.49941999999999998</v>
      </c>
      <c r="BS49" s="5">
        <v>-0.59107108153790189</v>
      </c>
      <c r="BT49" s="5">
        <v>-0.63561999999999996</v>
      </c>
      <c r="BU49" s="5">
        <v>-0.56377999999999995</v>
      </c>
      <c r="BV49" s="5">
        <v>-0.56377999999999995</v>
      </c>
      <c r="BW49" s="5">
        <v>14.831340925978511</v>
      </c>
      <c r="BX49" s="5">
        <v>12.212400000000001</v>
      </c>
      <c r="BY49" s="5">
        <v>19.106400000000001</v>
      </c>
      <c r="BZ49" s="5">
        <v>12.212400000000001</v>
      </c>
      <c r="CA49" s="5">
        <v>27.779591441017569</v>
      </c>
      <c r="CB49" s="5">
        <v>23.2501</v>
      </c>
      <c r="CC49" s="5">
        <v>30.554400000000001</v>
      </c>
      <c r="CD49" s="5">
        <v>30.554400000000001</v>
      </c>
      <c r="CE49" s="5">
        <v>23.671359499964041</v>
      </c>
      <c r="CF49" s="5">
        <v>23.588999999999999</v>
      </c>
      <c r="CG49" s="5">
        <v>23.805800000000001</v>
      </c>
      <c r="CH49" s="5">
        <v>23.588999999999999</v>
      </c>
      <c r="CI49" s="5">
        <v>18.780560578009108</v>
      </c>
      <c r="CJ49" s="5">
        <v>17.854700000000001</v>
      </c>
      <c r="CK49" s="5">
        <v>20.291899999999998</v>
      </c>
      <c r="CL49" s="5">
        <v>17.854700000000001</v>
      </c>
      <c r="CM49" s="5">
        <v>-88.06547327473308</v>
      </c>
      <c r="CN49" s="5">
        <v>-130.11359999999999</v>
      </c>
      <c r="CO49" s="5">
        <v>-62.306399999999996</v>
      </c>
      <c r="CP49" s="5">
        <v>-62.306399999999996</v>
      </c>
      <c r="CQ49" s="5">
        <v>205.83477035089859</v>
      </c>
      <c r="CR49" s="5">
        <v>203.68180000000001</v>
      </c>
      <c r="CS49" s="5">
        <v>207.15369999999999</v>
      </c>
      <c r="CT49" s="5">
        <v>207.15369999999999</v>
      </c>
      <c r="CU49" s="5">
        <v>-39.979769128122442</v>
      </c>
      <c r="CV49" s="5">
        <v>-61.396999999999998</v>
      </c>
      <c r="CW49" s="5">
        <v>-5.0190999999999999</v>
      </c>
      <c r="CX49" s="5">
        <v>-61.396999999999998</v>
      </c>
      <c r="CY49" s="5">
        <v>1.36982670281351</v>
      </c>
      <c r="CZ49" s="5">
        <v>1.3694999999999999</v>
      </c>
      <c r="DA49" s="5">
        <v>1.37036</v>
      </c>
      <c r="DB49" s="5">
        <v>1.3694999999999999</v>
      </c>
      <c r="DC49" s="5">
        <v>1.210356890592887</v>
      </c>
      <c r="DD49" s="5">
        <v>1.2010799999999999</v>
      </c>
      <c r="DE49" s="5">
        <v>1.21604</v>
      </c>
      <c r="DF49" s="5">
        <v>1.21604</v>
      </c>
      <c r="DG49" s="5">
        <v>101.8339880141932</v>
      </c>
      <c r="DH49" s="5">
        <v>101.592</v>
      </c>
      <c r="DI49" s="5">
        <v>102.229</v>
      </c>
      <c r="DJ49" s="5">
        <v>101.592</v>
      </c>
      <c r="DK49" s="5">
        <v>66.694928548133049</v>
      </c>
      <c r="DL49" s="5">
        <v>0.5</v>
      </c>
      <c r="DM49" s="5">
        <v>174.749</v>
      </c>
      <c r="DN49" s="5">
        <v>0.5</v>
      </c>
      <c r="DO49" s="5">
        <v>109.9630131796789</v>
      </c>
      <c r="DP49" s="5">
        <v>0.36299999999999999</v>
      </c>
      <c r="DQ49" s="5">
        <v>177.10499999999999</v>
      </c>
      <c r="DR49" s="5">
        <v>177.10499999999999</v>
      </c>
      <c r="DS49" s="5">
        <v>2.7523889394358529</v>
      </c>
      <c r="DT49" s="5">
        <v>2.7195788276398178</v>
      </c>
      <c r="DU49" s="5">
        <v>2.7724887188963838</v>
      </c>
      <c r="DV49" s="5">
        <v>2.7724887188963838</v>
      </c>
      <c r="DW49" s="5">
        <v>2.4108058576981022</v>
      </c>
      <c r="DX49" s="5">
        <v>2.396922573951779</v>
      </c>
      <c r="DY49" s="5">
        <v>2.433468399479092</v>
      </c>
      <c r="DZ49" s="5">
        <v>2.396922573951779</v>
      </c>
      <c r="EA49" s="5">
        <v>5.6497623227224816</v>
      </c>
      <c r="EB49" s="5">
        <v>5.6424615532191194</v>
      </c>
      <c r="EC49" s="5">
        <v>5.6616798198309866</v>
      </c>
      <c r="ED49" s="5">
        <v>5.6424615532191194</v>
      </c>
      <c r="EE49" s="5">
        <v>7.1688277459762109</v>
      </c>
      <c r="EF49" s="5">
        <v>7.1640187159011059</v>
      </c>
      <c r="EG49" s="5">
        <v>7.1766778228740478</v>
      </c>
      <c r="EH49" s="5">
        <v>7.1640187159011059</v>
      </c>
      <c r="EI49" s="5">
        <v>3.1303563689474179</v>
      </c>
      <c r="EJ49" s="5">
        <v>3.1210777761558162</v>
      </c>
      <c r="EK49" s="5">
        <v>3.136040521137287</v>
      </c>
      <c r="EL49" s="5">
        <v>3.136040521137287</v>
      </c>
      <c r="EM49" s="5">
        <v>3.6000439978249319</v>
      </c>
      <c r="EN49" s="5">
        <v>3.599968996111683</v>
      </c>
      <c r="EO49" s="5">
        <v>3.6001664277551439</v>
      </c>
      <c r="EP49" s="5">
        <v>3.599968996111683</v>
      </c>
      <c r="EQ49" s="5">
        <v>0.26634669756144402</v>
      </c>
      <c r="ER49" s="5">
        <v>0.26445600000000002</v>
      </c>
      <c r="ES49" s="5">
        <v>0.26943299999999998</v>
      </c>
      <c r="ET49" s="5">
        <v>0.26445600000000002</v>
      </c>
      <c r="EU49" s="5">
        <v>0.37340712162648249</v>
      </c>
      <c r="EV49" s="5">
        <v>0.371313</v>
      </c>
      <c r="EW49" s="5">
        <v>0.37469000000000002</v>
      </c>
      <c r="EX49" s="5">
        <v>0.37469000000000002</v>
      </c>
      <c r="EY49" s="5">
        <v>0.35686180589040611</v>
      </c>
      <c r="EZ49" s="5">
        <v>0.35617100000000002</v>
      </c>
      <c r="FA49" s="5">
        <v>0.35728500000000002</v>
      </c>
      <c r="FB49" s="5">
        <v>0.35728500000000002</v>
      </c>
      <c r="FC49" s="5">
        <v>-0.17536754077937469</v>
      </c>
      <c r="FD49" s="5">
        <v>-0.17591200000000001</v>
      </c>
      <c r="FE49" s="5">
        <v>-0.175034</v>
      </c>
      <c r="FF49" s="5">
        <v>-0.175034</v>
      </c>
      <c r="FG49" s="5">
        <v>-0.28354554460294618</v>
      </c>
      <c r="FH49" s="8">
        <v>-0.28494700000000001</v>
      </c>
      <c r="FI49" s="5">
        <v>-0.28268700000000002</v>
      </c>
      <c r="FJ49" s="5">
        <v>-0.28268700000000002</v>
      </c>
      <c r="FK49" s="5">
        <v>0.27101258434625219</v>
      </c>
      <c r="FL49" s="5">
        <v>0.26789230789255591</v>
      </c>
      <c r="FM49" s="5">
        <v>0.27610600437513122</v>
      </c>
      <c r="FN49" s="5">
        <v>0.26789230789255591</v>
      </c>
      <c r="FO49" s="5">
        <v>0.3817985920240341</v>
      </c>
      <c r="FP49" s="5">
        <v>-0.28494700000000001</v>
      </c>
      <c r="FQ49" s="5">
        <v>0.38458142630787567</v>
      </c>
      <c r="FR49" s="5">
        <v>0.38458142630787567</v>
      </c>
      <c r="FS49" s="5">
        <v>0.39849718808705348</v>
      </c>
      <c r="FT49" s="5">
        <v>0.39784483931553011</v>
      </c>
      <c r="FU49" s="5">
        <v>0.39889682300815582</v>
      </c>
      <c r="FV49" s="5">
        <v>0.39889682300815582</v>
      </c>
      <c r="FW49" s="5">
        <v>0.19015105979512151</v>
      </c>
      <c r="FX49" s="5">
        <v>0.18983536846172791</v>
      </c>
      <c r="FY49" s="5">
        <v>0.190666382262317</v>
      </c>
      <c r="FZ49" s="5">
        <v>0.18983536846172791</v>
      </c>
      <c r="GA49" s="5">
        <v>0.32313393973962928</v>
      </c>
      <c r="GB49" s="5">
        <v>0.32268247717841758</v>
      </c>
      <c r="GC49" s="5">
        <v>0.32387088997006203</v>
      </c>
      <c r="GD49" s="5">
        <v>0.32268247717841758</v>
      </c>
      <c r="GE49" s="5">
        <v>0.1610854146442684</v>
      </c>
      <c r="GF49" s="5">
        <v>0.15978999999999999</v>
      </c>
      <c r="GG49" s="5">
        <v>0.16320000000000001</v>
      </c>
      <c r="GH49" s="5">
        <v>0.15978999999999999</v>
      </c>
      <c r="GI49" s="5">
        <v>0.2039345686329504</v>
      </c>
      <c r="GJ49" s="5">
        <v>0.20180200000000001</v>
      </c>
      <c r="GK49" s="5">
        <v>0.20524100000000001</v>
      </c>
      <c r="GL49" s="5">
        <v>0.20524100000000001</v>
      </c>
      <c r="GM49" s="5">
        <v>0.15417233268720831</v>
      </c>
      <c r="GN49" s="5">
        <v>0.15267600000000001</v>
      </c>
      <c r="GO49" s="5">
        <v>0.155089</v>
      </c>
      <c r="GP49" s="5">
        <v>0.155089</v>
      </c>
      <c r="GQ49" s="5">
        <v>3.2229902175170883E-2</v>
      </c>
      <c r="GR49" s="5">
        <v>3.0901000000000001E-2</v>
      </c>
      <c r="GS49" s="5">
        <v>3.3043999999999997E-2</v>
      </c>
      <c r="GT49" s="5">
        <v>3.3043999999999997E-2</v>
      </c>
      <c r="GU49" s="5">
        <v>-0.15146387477829659</v>
      </c>
      <c r="GV49" s="5">
        <v>-0.15259</v>
      </c>
      <c r="GW49" s="5">
        <v>-0.15077399999999999</v>
      </c>
      <c r="GX49" s="5">
        <v>-0.15077399999999999</v>
      </c>
      <c r="GY49" s="5">
        <v>1900.896637141195</v>
      </c>
      <c r="GZ49" s="5">
        <v>1897.317</v>
      </c>
      <c r="HA49" s="5">
        <v>1906.7399</v>
      </c>
      <c r="HB49" s="5">
        <v>1840.2080000000001</v>
      </c>
      <c r="HC49" s="5">
        <v>1827.284517031527</v>
      </c>
      <c r="HD49" s="5">
        <v>1813.3911000000001</v>
      </c>
      <c r="HE49" s="5">
        <v>1849.9636</v>
      </c>
      <c r="HF49" s="5">
        <v>1813.3911000000001</v>
      </c>
      <c r="HG49" s="5">
        <v>0.13547748828909789</v>
      </c>
      <c r="HH49" s="5">
        <v>85.012123901408927</v>
      </c>
    </row>
    <row r="50" spans="1:216" ht="20" customHeight="1" x14ac:dyDescent="0.15">
      <c r="A50" s="5" t="s">
        <v>238</v>
      </c>
      <c r="B50" s="16">
        <v>0.57027880109649531</v>
      </c>
      <c r="C50" s="5">
        <v>-0.28754973498994219</v>
      </c>
      <c r="D50" s="5">
        <v>-0.28817999999999999</v>
      </c>
      <c r="E50" s="5">
        <v>-0.28655999999999998</v>
      </c>
      <c r="F50" s="5">
        <v>-0.28817999999999999</v>
      </c>
      <c r="G50" s="5">
        <v>-3.6027526384035551E-2</v>
      </c>
      <c r="H50" s="5">
        <v>-3.8210000000000001E-2</v>
      </c>
      <c r="I50" s="5">
        <v>-3.288E-2</v>
      </c>
      <c r="J50" s="5">
        <v>-3.8210000000000001E-2</v>
      </c>
      <c r="K50" s="5">
        <v>0.25152220860590668</v>
      </c>
      <c r="L50" s="5">
        <v>0.24997</v>
      </c>
      <c r="M50" s="5">
        <v>0.25390000000000001</v>
      </c>
      <c r="N50" s="5">
        <v>0.24997</v>
      </c>
      <c r="O50" s="5">
        <v>-0.1617886306869889</v>
      </c>
      <c r="P50" s="5">
        <v>-0.16319500000000001</v>
      </c>
      <c r="Q50" s="5">
        <v>-0.15978999999999999</v>
      </c>
      <c r="R50" s="5">
        <v>-0.16319500000000001</v>
      </c>
      <c r="S50" s="5">
        <v>5.2049588878245151E-2</v>
      </c>
      <c r="T50" s="5">
        <v>5.0310000000000001E-2</v>
      </c>
      <c r="U50" s="5">
        <v>5.3269999999999998E-2</v>
      </c>
      <c r="V50" s="5">
        <v>5.3269999999999998E-2</v>
      </c>
      <c r="W50" s="5">
        <v>168.18794345028519</v>
      </c>
      <c r="X50" s="5">
        <v>167.82</v>
      </c>
      <c r="Y50" s="5">
        <v>168.32</v>
      </c>
      <c r="Z50" s="5">
        <v>168.28399999999999</v>
      </c>
      <c r="AA50" s="5">
        <v>253.4625567197088</v>
      </c>
      <c r="AB50" s="5">
        <v>252.96799999999999</v>
      </c>
      <c r="AC50" s="5">
        <v>253.77699999999999</v>
      </c>
      <c r="AD50" s="5">
        <v>253.77699999999999</v>
      </c>
      <c r="AE50" s="5">
        <v>5.5205990912121958</v>
      </c>
      <c r="AF50" s="5">
        <v>5.2850000000000001</v>
      </c>
      <c r="AG50" s="5">
        <v>5.8536000000000001</v>
      </c>
      <c r="AH50" s="5">
        <v>5.2850000000000001</v>
      </c>
      <c r="AI50" s="5">
        <v>0.82189689587158055</v>
      </c>
      <c r="AJ50" s="5">
        <v>0.82175941348021653</v>
      </c>
      <c r="AK50" s="5">
        <v>0.82193729861835341</v>
      </c>
      <c r="AL50" s="5">
        <v>0.82193574291939564</v>
      </c>
      <c r="AM50" s="5">
        <v>533.70946876568064</v>
      </c>
      <c r="AN50" s="5">
        <v>533.62027468952544</v>
      </c>
      <c r="AO50" s="5">
        <v>533.89028084847212</v>
      </c>
      <c r="AP50" s="5">
        <v>533.67029825425834</v>
      </c>
      <c r="AQ50" s="5">
        <v>863.88747290443928</v>
      </c>
      <c r="AR50" s="5">
        <v>863.73462436704085</v>
      </c>
      <c r="AS50" s="5">
        <v>864.10967388185975</v>
      </c>
      <c r="AT50" s="5">
        <v>863.85362923707851</v>
      </c>
      <c r="AU50" s="5">
        <v>0.63457875347192017</v>
      </c>
      <c r="AV50" s="5">
        <v>0.63126000000000004</v>
      </c>
      <c r="AW50" s="5">
        <v>0.63931000000000004</v>
      </c>
      <c r="AX50" s="5">
        <v>0.63126000000000004</v>
      </c>
      <c r="AY50" s="5">
        <v>0.7690419876572725</v>
      </c>
      <c r="AZ50" s="5">
        <v>0.76400000000000001</v>
      </c>
      <c r="BA50" s="5">
        <v>0.77261000000000002</v>
      </c>
      <c r="BB50" s="5">
        <v>0.77261000000000002</v>
      </c>
      <c r="BC50" s="5">
        <v>0.50122116071511447</v>
      </c>
      <c r="BD50" s="5">
        <v>0.50048000000000004</v>
      </c>
      <c r="BE50" s="5">
        <v>0.50173999999999996</v>
      </c>
      <c r="BF50" s="5">
        <v>0.50173999999999996</v>
      </c>
      <c r="BG50" s="5">
        <v>-0.17416384568301349</v>
      </c>
      <c r="BH50" s="5">
        <v>-0.17709</v>
      </c>
      <c r="BI50" s="5">
        <v>-0.17215</v>
      </c>
      <c r="BJ50" s="5">
        <v>-0.17215</v>
      </c>
      <c r="BK50" s="5">
        <v>-0.58090254477489922</v>
      </c>
      <c r="BL50" s="5">
        <v>-0.61126999999999998</v>
      </c>
      <c r="BM50" s="5">
        <v>-0.53793999999999997</v>
      </c>
      <c r="BN50" s="5">
        <v>-0.61126999999999998</v>
      </c>
      <c r="BO50" s="5">
        <v>-0.50137682121532789</v>
      </c>
      <c r="BP50" s="5">
        <v>-0.50146999999999997</v>
      </c>
      <c r="BQ50" s="5">
        <v>-0.50134000000000001</v>
      </c>
      <c r="BR50" s="5">
        <v>-0.50136000000000003</v>
      </c>
      <c r="BS50" s="5">
        <v>-0.5964647372929317</v>
      </c>
      <c r="BT50" s="5">
        <v>-0.63675999999999999</v>
      </c>
      <c r="BU50" s="5">
        <v>-0.56789000000000001</v>
      </c>
      <c r="BV50" s="5">
        <v>-0.56789000000000001</v>
      </c>
      <c r="BW50" s="5">
        <v>15.11576995214994</v>
      </c>
      <c r="BX50" s="5">
        <v>12.039</v>
      </c>
      <c r="BY50" s="5">
        <v>19.476800000000001</v>
      </c>
      <c r="BZ50" s="5">
        <v>12.039</v>
      </c>
      <c r="CA50" s="5">
        <v>27.703556368672508</v>
      </c>
      <c r="CB50" s="5">
        <v>23.506799999999998</v>
      </c>
      <c r="CC50" s="5">
        <v>30.667200000000001</v>
      </c>
      <c r="CD50" s="5">
        <v>30.667200000000001</v>
      </c>
      <c r="CE50" s="5">
        <v>23.786439834878539</v>
      </c>
      <c r="CF50" s="5">
        <v>23.497199999999999</v>
      </c>
      <c r="CG50" s="5">
        <v>24.197399999999998</v>
      </c>
      <c r="CH50" s="5">
        <v>23.497199999999999</v>
      </c>
      <c r="CI50" s="5">
        <v>20.30042549616908</v>
      </c>
      <c r="CJ50" s="5">
        <v>19.476299999999998</v>
      </c>
      <c r="CK50" s="5">
        <v>21.501799999999999</v>
      </c>
      <c r="CL50" s="5">
        <v>19.476299999999998</v>
      </c>
      <c r="CM50" s="5">
        <v>-114.4071269781861</v>
      </c>
      <c r="CN50" s="5">
        <v>-159.35159999999999</v>
      </c>
      <c r="CO50" s="5">
        <v>-82.890600000000006</v>
      </c>
      <c r="CP50" s="5">
        <v>-82.890600000000006</v>
      </c>
      <c r="CQ50" s="5">
        <v>206.03819843433749</v>
      </c>
      <c r="CR50" s="5">
        <v>203.37469999999999</v>
      </c>
      <c r="CS50" s="5">
        <v>207.9222</v>
      </c>
      <c r="CT50" s="5">
        <v>207.9222</v>
      </c>
      <c r="CU50" s="5">
        <v>-27.166851867177169</v>
      </c>
      <c r="CV50" s="5">
        <v>-48.704799999999999</v>
      </c>
      <c r="CW50" s="5">
        <v>3.2763</v>
      </c>
      <c r="CX50" s="5">
        <v>-48.704799999999999</v>
      </c>
      <c r="CY50" s="5">
        <v>1.3701653429659271</v>
      </c>
      <c r="CZ50" s="5">
        <v>1.3690899999999999</v>
      </c>
      <c r="DA50" s="5">
        <v>1.3716900000000001</v>
      </c>
      <c r="DB50" s="5">
        <v>1.3690899999999999</v>
      </c>
      <c r="DC50" s="5">
        <v>1.209834033872689</v>
      </c>
      <c r="DD50" s="5">
        <v>1.20035</v>
      </c>
      <c r="DE50" s="5">
        <v>1.21654</v>
      </c>
      <c r="DF50" s="5">
        <v>1.21654</v>
      </c>
      <c r="DG50" s="5">
        <v>101.6139408869756</v>
      </c>
      <c r="DH50" s="5">
        <v>101.30200000000001</v>
      </c>
      <c r="DI50" s="5">
        <v>102.059</v>
      </c>
      <c r="DJ50" s="5">
        <v>101.30200000000001</v>
      </c>
      <c r="DK50" s="5">
        <v>73.80397637336182</v>
      </c>
      <c r="DL50" s="5">
        <v>1.304</v>
      </c>
      <c r="DM50" s="5">
        <v>176.47499999999999</v>
      </c>
      <c r="DN50" s="5">
        <v>1.304</v>
      </c>
      <c r="DO50" s="5">
        <v>103.43429535570159</v>
      </c>
      <c r="DP50" s="5">
        <v>1.617</v>
      </c>
      <c r="DQ50" s="5">
        <v>175.666</v>
      </c>
      <c r="DR50" s="5">
        <v>175.666</v>
      </c>
      <c r="DS50" s="5">
        <v>2.8458173865901402</v>
      </c>
      <c r="DT50" s="5">
        <v>2.7280324661036661</v>
      </c>
      <c r="DU50" s="5">
        <v>2.9109615072044339</v>
      </c>
      <c r="DV50" s="5">
        <v>2.9109615072044339</v>
      </c>
      <c r="DW50" s="5">
        <v>2.8764890266588341</v>
      </c>
      <c r="DX50" s="5">
        <v>2.8671587160146839</v>
      </c>
      <c r="DY50" s="5">
        <v>2.900052925781222</v>
      </c>
      <c r="DZ50" s="5">
        <v>2.8671587160146839</v>
      </c>
      <c r="EA50" s="5">
        <v>5.7816592030622269</v>
      </c>
      <c r="EB50" s="5">
        <v>5.7226561494686763</v>
      </c>
      <c r="EC50" s="5">
        <v>5.8215785524671002</v>
      </c>
      <c r="ED50" s="5">
        <v>5.8215785524671002</v>
      </c>
      <c r="EE50" s="5">
        <v>6.8333648085501952</v>
      </c>
      <c r="EF50" s="5">
        <v>6.8169017213998986</v>
      </c>
      <c r="EG50" s="5">
        <v>6.8566929038243707</v>
      </c>
      <c r="EH50" s="5">
        <v>6.8169017213998986</v>
      </c>
      <c r="EI50" s="5">
        <v>6.1892552314471816</v>
      </c>
      <c r="EJ50" s="5">
        <v>6.1768499256666036</v>
      </c>
      <c r="EK50" s="5">
        <v>6.2103559544613427</v>
      </c>
      <c r="EL50" s="5">
        <v>6.1768499256666036</v>
      </c>
      <c r="EM50" s="5">
        <v>3.40006881212246</v>
      </c>
      <c r="EN50" s="5">
        <v>3.3486260555656049</v>
      </c>
      <c r="EO50" s="5">
        <v>3.4365135895956258</v>
      </c>
      <c r="EP50" s="5">
        <v>3.4365135895956258</v>
      </c>
      <c r="EQ50" s="5">
        <v>0.26492443280354661</v>
      </c>
      <c r="ER50" s="5">
        <v>0.26307599999999998</v>
      </c>
      <c r="ES50" s="5">
        <v>0.26754499999999998</v>
      </c>
      <c r="ET50" s="5">
        <v>0.26307599999999998</v>
      </c>
      <c r="EU50" s="5">
        <v>0.36626346199416637</v>
      </c>
      <c r="EV50" s="5">
        <v>0.36420999999999998</v>
      </c>
      <c r="EW50" s="5">
        <v>0.36772199999999999</v>
      </c>
      <c r="EX50" s="5">
        <v>0.36772199999999999</v>
      </c>
      <c r="EY50" s="5">
        <v>0.35538026404215151</v>
      </c>
      <c r="EZ50" s="5">
        <v>0.35500100000000001</v>
      </c>
      <c r="FA50" s="5">
        <v>0.35592400000000002</v>
      </c>
      <c r="FB50" s="5">
        <v>0.35500100000000001</v>
      </c>
      <c r="FC50" s="5">
        <v>-0.17788956491997179</v>
      </c>
      <c r="FD50" s="5">
        <v>-0.17918000000000001</v>
      </c>
      <c r="FE50" s="5">
        <v>-0.177014</v>
      </c>
      <c r="FF50" s="5">
        <v>-0.177014</v>
      </c>
      <c r="FG50" s="5">
        <v>-0.28556410273581878</v>
      </c>
      <c r="FH50" s="8">
        <v>-0.28639799999999999</v>
      </c>
      <c r="FI50" s="5">
        <v>-0.28499799999999997</v>
      </c>
      <c r="FJ50" s="5">
        <v>-0.28499799999999997</v>
      </c>
      <c r="FK50" s="5">
        <v>0.26910353065229992</v>
      </c>
      <c r="FL50" s="5">
        <v>0.2658527062435137</v>
      </c>
      <c r="FM50" s="5">
        <v>0.27369747022214141</v>
      </c>
      <c r="FN50" s="5">
        <v>0.2658527062435137</v>
      </c>
      <c r="FO50" s="5">
        <v>0.37527798407229312</v>
      </c>
      <c r="FP50" s="5">
        <v>-0.28639799999999999</v>
      </c>
      <c r="FQ50" s="5">
        <v>0.37843231992656229</v>
      </c>
      <c r="FR50" s="5">
        <v>0.37843231992656229</v>
      </c>
      <c r="FS50" s="5">
        <v>0.39629263966589262</v>
      </c>
      <c r="FT50" s="5">
        <v>0.395327162909406</v>
      </c>
      <c r="FU50" s="5">
        <v>0.3976624952871467</v>
      </c>
      <c r="FV50" s="5">
        <v>0.395327162909406</v>
      </c>
      <c r="FW50" s="5">
        <v>0.19271682816944219</v>
      </c>
      <c r="FX50" s="5">
        <v>0.19172501339679179</v>
      </c>
      <c r="FY50" s="5">
        <v>0.19425854961107891</v>
      </c>
      <c r="FZ50" s="5">
        <v>0.19172501339679179</v>
      </c>
      <c r="GA50" s="5">
        <v>0.32533527194160061</v>
      </c>
      <c r="GB50" s="5">
        <v>0.3247367716813111</v>
      </c>
      <c r="GC50" s="5">
        <v>0.32620750890039302</v>
      </c>
      <c r="GD50" s="5">
        <v>0.3247367716813111</v>
      </c>
      <c r="GE50" s="5">
        <v>0.1595731980000564</v>
      </c>
      <c r="GF50" s="5">
        <v>0.15853600000000001</v>
      </c>
      <c r="GG50" s="5">
        <v>0.16106500000000001</v>
      </c>
      <c r="GH50" s="5">
        <v>0.15853600000000001</v>
      </c>
      <c r="GI50" s="5">
        <v>0.19366028896818019</v>
      </c>
      <c r="GJ50" s="5">
        <v>0.191442</v>
      </c>
      <c r="GK50" s="5">
        <v>0.19522400000000001</v>
      </c>
      <c r="GL50" s="5">
        <v>0.19522400000000001</v>
      </c>
      <c r="GM50" s="5">
        <v>0.15190798246480661</v>
      </c>
      <c r="GN50" s="5">
        <v>0.151115</v>
      </c>
      <c r="GO50" s="5">
        <v>0.15303</v>
      </c>
      <c r="GP50" s="5">
        <v>0.151115</v>
      </c>
      <c r="GQ50" s="5">
        <v>2.9642885868631931E-2</v>
      </c>
      <c r="GR50" s="5">
        <v>2.7552E-2</v>
      </c>
      <c r="GS50" s="5">
        <v>3.1057000000000001E-2</v>
      </c>
      <c r="GT50" s="5">
        <v>3.1057000000000001E-2</v>
      </c>
      <c r="GU50" s="5">
        <v>-0.15370625567959439</v>
      </c>
      <c r="GV50" s="5">
        <v>-0.153976</v>
      </c>
      <c r="GW50" s="5">
        <v>-0.15354200000000001</v>
      </c>
      <c r="GX50" s="5">
        <v>-0.15354200000000001</v>
      </c>
      <c r="GY50" s="5">
        <v>1909.9343546770799</v>
      </c>
      <c r="GZ50" s="5">
        <v>1909.3334</v>
      </c>
      <c r="HA50" s="5">
        <v>1911.9408000000001</v>
      </c>
      <c r="HB50" s="5">
        <v>1841.15</v>
      </c>
      <c r="HC50" s="5">
        <v>1852.081692799786</v>
      </c>
      <c r="HD50" s="5">
        <v>1851.4634000000001</v>
      </c>
      <c r="HE50" s="5">
        <v>1852.2891</v>
      </c>
      <c r="HF50" s="5">
        <v>1852.2479000000001</v>
      </c>
      <c r="HG50" s="5">
        <v>0.13609348828913426</v>
      </c>
      <c r="HH50" s="5">
        <v>85.398663901431746</v>
      </c>
    </row>
    <row r="51" spans="1:216" ht="20" customHeight="1" x14ac:dyDescent="0.15">
      <c r="A51" s="5" t="s">
        <v>239</v>
      </c>
      <c r="B51" s="16">
        <v>0.542876245741719</v>
      </c>
      <c r="C51" s="5">
        <v>-0.30023506326043992</v>
      </c>
      <c r="D51" s="5">
        <v>-0.30025000000000002</v>
      </c>
      <c r="E51" s="5">
        <v>-0.30021999999999999</v>
      </c>
      <c r="F51" s="5">
        <v>-0.30025000000000002</v>
      </c>
      <c r="G51" s="5">
        <v>-3.0870000000000002E-2</v>
      </c>
      <c r="H51" s="5">
        <v>-3.0870000000000002E-2</v>
      </c>
      <c r="I51" s="5">
        <v>-3.0870000000000002E-2</v>
      </c>
      <c r="J51" s="5">
        <v>-3.0870000000000002E-2</v>
      </c>
      <c r="K51" s="5">
        <v>0.26936506326043991</v>
      </c>
      <c r="L51" s="5">
        <v>0.26934999999999998</v>
      </c>
      <c r="M51" s="5">
        <v>0.26938000000000001</v>
      </c>
      <c r="N51" s="5">
        <v>0.26938000000000001</v>
      </c>
      <c r="O51" s="5">
        <v>-0.16555253163021991</v>
      </c>
      <c r="P51" s="5">
        <v>-0.16556000000000001</v>
      </c>
      <c r="Q51" s="5">
        <v>-0.165545</v>
      </c>
      <c r="R51" s="5">
        <v>-0.16556000000000001</v>
      </c>
      <c r="S51" s="5">
        <v>5.0875021086813292E-2</v>
      </c>
      <c r="T51" s="5">
        <v>5.0869999999999999E-2</v>
      </c>
      <c r="U51" s="5">
        <v>5.0880000000000002E-2</v>
      </c>
      <c r="V51" s="5">
        <v>5.0880000000000002E-2</v>
      </c>
      <c r="W51" s="5">
        <v>91.070005482571446</v>
      </c>
      <c r="X51" s="5">
        <v>91.068700000000007</v>
      </c>
      <c r="Y51" s="5">
        <v>91.071299999999994</v>
      </c>
      <c r="Z51" s="5">
        <v>91.071299999999994</v>
      </c>
      <c r="AA51" s="5">
        <v>125.5585021086813</v>
      </c>
      <c r="AB51" s="5">
        <v>125.55800000000001</v>
      </c>
      <c r="AC51" s="5">
        <v>125.559</v>
      </c>
      <c r="AD51" s="5">
        <v>125.559</v>
      </c>
      <c r="AE51" s="5">
        <v>5.969805904307723</v>
      </c>
      <c r="AF51" s="5">
        <v>5.9683999999999999</v>
      </c>
      <c r="AG51" s="5">
        <v>5.9711999999999996</v>
      </c>
      <c r="AH51" s="5">
        <v>5.9711999999999996</v>
      </c>
      <c r="AI51" s="5">
        <v>0.90272578109814816</v>
      </c>
      <c r="AJ51" s="5">
        <v>0.90263118786403562</v>
      </c>
      <c r="AK51" s="5">
        <v>0.9028195798150811</v>
      </c>
      <c r="AL51" s="5">
        <v>0.9028195798150811</v>
      </c>
      <c r="AM51" s="5">
        <v>344.66762058425309</v>
      </c>
      <c r="AN51" s="5">
        <v>344.55808073611053</v>
      </c>
      <c r="AO51" s="5">
        <v>344.77808828401311</v>
      </c>
      <c r="AP51" s="5">
        <v>344.55808073611053</v>
      </c>
      <c r="AQ51" s="5">
        <v>516.06962348770139</v>
      </c>
      <c r="AR51" s="5">
        <v>515.90403735358939</v>
      </c>
      <c r="AS51" s="5">
        <v>516.23661221059717</v>
      </c>
      <c r="AT51" s="5">
        <v>515.90403735358939</v>
      </c>
      <c r="AU51" s="5">
        <v>0.6390097891318669</v>
      </c>
      <c r="AV51" s="5">
        <v>0.63895999999999997</v>
      </c>
      <c r="AW51" s="5">
        <v>0.63905999999999996</v>
      </c>
      <c r="AX51" s="5">
        <v>0.63895999999999997</v>
      </c>
      <c r="AY51" s="5">
        <v>0.76165502108681316</v>
      </c>
      <c r="AZ51" s="5">
        <v>0.76165000000000005</v>
      </c>
      <c r="BA51" s="5">
        <v>0.76166</v>
      </c>
      <c r="BB51" s="5">
        <v>0.76166</v>
      </c>
      <c r="BC51" s="5">
        <v>0.50117999999999985</v>
      </c>
      <c r="BD51" s="5">
        <v>0.50117999999999996</v>
      </c>
      <c r="BE51" s="5">
        <v>0.50117999999999996</v>
      </c>
      <c r="BF51" s="5">
        <v>0.50117999999999996</v>
      </c>
      <c r="BG51" s="5">
        <v>-0.1721948102186803</v>
      </c>
      <c r="BH51" s="5">
        <v>-0.17224</v>
      </c>
      <c r="BI51" s="5">
        <v>-0.17215</v>
      </c>
      <c r="BJ51" s="5">
        <v>-0.17215</v>
      </c>
      <c r="BK51" s="5">
        <v>-0.55054029521538617</v>
      </c>
      <c r="BL51" s="5">
        <v>-0.55061000000000004</v>
      </c>
      <c r="BM51" s="5">
        <v>-0.55047000000000001</v>
      </c>
      <c r="BN51" s="5">
        <v>-0.55061000000000004</v>
      </c>
      <c r="BO51" s="5">
        <v>-0.50031999999999999</v>
      </c>
      <c r="BP51" s="5">
        <v>-0.50031999999999999</v>
      </c>
      <c r="BQ51" s="5">
        <v>-0.50031999999999999</v>
      </c>
      <c r="BR51" s="5">
        <v>-0.50031999999999999</v>
      </c>
      <c r="BS51" s="5">
        <v>-0.6522200421736265</v>
      </c>
      <c r="BT51" s="5">
        <v>-0.65222999999999998</v>
      </c>
      <c r="BU51" s="5">
        <v>-0.65220999999999996</v>
      </c>
      <c r="BV51" s="5">
        <v>-0.65222999999999998</v>
      </c>
      <c r="BW51" s="5">
        <v>19.408971321933912</v>
      </c>
      <c r="BX51" s="5">
        <v>19.402200000000001</v>
      </c>
      <c r="BY51" s="5">
        <v>19.415800000000001</v>
      </c>
      <c r="BZ51" s="5">
        <v>19.402200000000001</v>
      </c>
      <c r="CA51" s="5">
        <v>22.86513334141749</v>
      </c>
      <c r="CB51" s="5">
        <v>22.8612</v>
      </c>
      <c r="CC51" s="5">
        <v>22.8691</v>
      </c>
      <c r="CD51" s="5">
        <v>22.8612</v>
      </c>
      <c r="CE51" s="5">
        <v>24.02959831305493</v>
      </c>
      <c r="CF51" s="5">
        <v>24.029199999999999</v>
      </c>
      <c r="CG51" s="5">
        <v>24.03</v>
      </c>
      <c r="CH51" s="5">
        <v>24.029199999999999</v>
      </c>
      <c r="CI51" s="5">
        <v>22.5770012652088</v>
      </c>
      <c r="CJ51" s="5">
        <v>22.576699999999999</v>
      </c>
      <c r="CK51" s="5">
        <v>22.577300000000001</v>
      </c>
      <c r="CL51" s="5">
        <v>22.577300000000001</v>
      </c>
      <c r="CM51" s="5">
        <v>-118.9358093267028</v>
      </c>
      <c r="CN51" s="5">
        <v>-118.95740000000001</v>
      </c>
      <c r="CO51" s="5">
        <v>-118.9144</v>
      </c>
      <c r="CP51" s="5">
        <v>-118.9144</v>
      </c>
      <c r="CQ51" s="5">
        <v>201.0016108923854</v>
      </c>
      <c r="CR51" s="5">
        <v>200.9633</v>
      </c>
      <c r="CS51" s="5">
        <v>201.03960000000001</v>
      </c>
      <c r="CT51" s="5">
        <v>201.03960000000001</v>
      </c>
      <c r="CU51" s="5">
        <v>15.8547506326044</v>
      </c>
      <c r="CV51" s="5">
        <v>15.8546</v>
      </c>
      <c r="CW51" s="5">
        <v>15.854900000000001</v>
      </c>
      <c r="CX51" s="5">
        <v>15.854900000000001</v>
      </c>
      <c r="CY51" s="5">
        <v>1.3707047258714271</v>
      </c>
      <c r="CZ51" s="5">
        <v>1.3706400000000001</v>
      </c>
      <c r="DA51" s="5">
        <v>1.37077</v>
      </c>
      <c r="DB51" s="5">
        <v>1.3706400000000001</v>
      </c>
      <c r="DC51" s="5">
        <v>1.2022502530417589</v>
      </c>
      <c r="DD51" s="5">
        <v>1.2021900000000001</v>
      </c>
      <c r="DE51" s="5">
        <v>1.20231</v>
      </c>
      <c r="DF51" s="5">
        <v>1.20231</v>
      </c>
      <c r="DG51" s="5">
        <v>102.13850210868129</v>
      </c>
      <c r="DH51" s="5">
        <v>102.13800000000001</v>
      </c>
      <c r="DI51" s="5">
        <v>102.139</v>
      </c>
      <c r="DJ51" s="5">
        <v>102.139</v>
      </c>
      <c r="DK51" s="5">
        <v>179.97907591252789</v>
      </c>
      <c r="DL51" s="5">
        <v>179.96100000000001</v>
      </c>
      <c r="DM51" s="5">
        <v>179.99700000000001</v>
      </c>
      <c r="DN51" s="5">
        <v>179.99700000000001</v>
      </c>
      <c r="DO51" s="5">
        <v>1.497891318670152E-3</v>
      </c>
      <c r="DP51" s="5">
        <v>1E-3</v>
      </c>
      <c r="DQ51" s="5">
        <v>2E-3</v>
      </c>
      <c r="DR51" s="5">
        <v>1E-3</v>
      </c>
      <c r="DS51" s="5">
        <v>1.9454461209620331</v>
      </c>
      <c r="DT51" s="5">
        <v>1.945230911940631</v>
      </c>
      <c r="DU51" s="5">
        <v>1.945663152900319</v>
      </c>
      <c r="DV51" s="5">
        <v>1.945230911940631</v>
      </c>
      <c r="DW51" s="5">
        <v>1.7936568006950691</v>
      </c>
      <c r="DX51" s="5">
        <v>1.7934580722188931</v>
      </c>
      <c r="DY51" s="5">
        <v>1.7938572124905221</v>
      </c>
      <c r="DZ51" s="5">
        <v>1.7934580722188931</v>
      </c>
      <c r="EA51" s="5">
        <v>5.6705147811188734</v>
      </c>
      <c r="EB51" s="5">
        <v>5.6705016569338236</v>
      </c>
      <c r="EC51" s="5">
        <v>5.6705277950699244</v>
      </c>
      <c r="ED51" s="5">
        <v>5.6705277950699244</v>
      </c>
      <c r="EE51" s="5">
        <v>4.3013463301325601</v>
      </c>
      <c r="EF51" s="5">
        <v>4.3010613976328962</v>
      </c>
      <c r="EG51" s="5">
        <v>4.3016336761382226</v>
      </c>
      <c r="EH51" s="5">
        <v>4.3010613976328962</v>
      </c>
      <c r="EI51" s="5">
        <v>3.122248499209562</v>
      </c>
      <c r="EJ51" s="5">
        <v>3.1221870317106588</v>
      </c>
      <c r="EK51" s="5">
        <v>3.1223094504243538</v>
      </c>
      <c r="EL51" s="5">
        <v>3.1223094504243538</v>
      </c>
      <c r="EM51" s="5">
        <v>3.1378528806189618</v>
      </c>
      <c r="EN51" s="5">
        <v>3.1378375011622062</v>
      </c>
      <c r="EO51" s="5">
        <v>3.1378681308990108</v>
      </c>
      <c r="EP51" s="5">
        <v>3.1378681308990108</v>
      </c>
      <c r="EQ51" s="5">
        <v>0.26738942619615352</v>
      </c>
      <c r="ER51" s="5">
        <v>0.267372</v>
      </c>
      <c r="ES51" s="5">
        <v>0.26740700000000001</v>
      </c>
      <c r="ET51" s="5">
        <v>0.267372</v>
      </c>
      <c r="EU51" s="5">
        <v>0.36643051897813189</v>
      </c>
      <c r="EV51" s="5">
        <v>0.36642599999999997</v>
      </c>
      <c r="EW51" s="5">
        <v>0.36643500000000001</v>
      </c>
      <c r="EX51" s="5">
        <v>0.36643500000000001</v>
      </c>
      <c r="EY51" s="5">
        <v>0.35641653163021991</v>
      </c>
      <c r="EZ51" s="5">
        <v>0.35640899999999998</v>
      </c>
      <c r="FA51" s="5">
        <v>0.35642400000000002</v>
      </c>
      <c r="FB51" s="5">
        <v>0.35642400000000002</v>
      </c>
      <c r="FC51" s="5">
        <v>-0.175337481021868</v>
      </c>
      <c r="FD51" s="5">
        <v>-0.175342</v>
      </c>
      <c r="FE51" s="5">
        <v>-0.17533299999999999</v>
      </c>
      <c r="FF51" s="5">
        <v>-0.17533299999999999</v>
      </c>
      <c r="FG51" s="5">
        <v>-0.28509605482571448</v>
      </c>
      <c r="FH51" s="8">
        <v>-0.285109</v>
      </c>
      <c r="FI51" s="5">
        <v>-0.28508299999999998</v>
      </c>
      <c r="FJ51" s="5">
        <v>-0.285109</v>
      </c>
      <c r="FK51" s="5">
        <v>0.27418355801178779</v>
      </c>
      <c r="FL51" s="5">
        <v>0.27416595956099288</v>
      </c>
      <c r="FM51" s="5">
        <v>0.27420130552935001</v>
      </c>
      <c r="FN51" s="5">
        <v>0.27416595956099288</v>
      </c>
      <c r="FO51" s="5">
        <v>0.37222783526071229</v>
      </c>
      <c r="FP51" s="5">
        <v>-0.285109</v>
      </c>
      <c r="FQ51" s="5">
        <v>0.37222799921553451</v>
      </c>
      <c r="FR51" s="5">
        <v>0.3722276726829965</v>
      </c>
      <c r="FS51" s="5">
        <v>0.39803770763781238</v>
      </c>
      <c r="FT51" s="5">
        <v>0.3980356924447857</v>
      </c>
      <c r="FU51" s="5">
        <v>0.39803973990042751</v>
      </c>
      <c r="FV51" s="5">
        <v>0.3980356924447857</v>
      </c>
      <c r="FW51" s="5">
        <v>0.1899892233282279</v>
      </c>
      <c r="FX51" s="5">
        <v>0.1899882781778918</v>
      </c>
      <c r="FY51" s="5">
        <v>0.1899901605399606</v>
      </c>
      <c r="FZ51" s="5">
        <v>0.1899901605399606</v>
      </c>
      <c r="GA51" s="5">
        <v>0.32449684456661138</v>
      </c>
      <c r="GB51" s="5">
        <v>0.32448247036011041</v>
      </c>
      <c r="GC51" s="5">
        <v>0.3245110980398051</v>
      </c>
      <c r="GD51" s="5">
        <v>0.3245110980398051</v>
      </c>
      <c r="GE51" s="5">
        <v>0.16088838823988949</v>
      </c>
      <c r="GF51" s="5">
        <v>0.160862</v>
      </c>
      <c r="GG51" s="5">
        <v>0.160915</v>
      </c>
      <c r="GH51" s="5">
        <v>0.160862</v>
      </c>
      <c r="GI51" s="5">
        <v>0.1965605358475826</v>
      </c>
      <c r="GJ51" s="5">
        <v>0.196552</v>
      </c>
      <c r="GK51" s="5">
        <v>0.19656899999999999</v>
      </c>
      <c r="GL51" s="5">
        <v>0.19656899999999999</v>
      </c>
      <c r="GM51" s="5">
        <v>0.15324642619615339</v>
      </c>
      <c r="GN51" s="5">
        <v>0.153229</v>
      </c>
      <c r="GO51" s="5">
        <v>0.15326400000000001</v>
      </c>
      <c r="GP51" s="5">
        <v>0.153229</v>
      </c>
      <c r="GQ51" s="5">
        <v>3.1864531630219947E-2</v>
      </c>
      <c r="GR51" s="5">
        <v>3.1857000000000003E-2</v>
      </c>
      <c r="GS51" s="5">
        <v>3.1871999999999998E-2</v>
      </c>
      <c r="GT51" s="5">
        <v>3.1871999999999998E-2</v>
      </c>
      <c r="GU51" s="5">
        <v>-0.15275702952153861</v>
      </c>
      <c r="GV51" s="5">
        <v>-0.15276400000000001</v>
      </c>
      <c r="GW51" s="5">
        <v>-0.15275</v>
      </c>
      <c r="GX51" s="5">
        <v>-0.15276400000000001</v>
      </c>
      <c r="GY51" s="5">
        <v>1899.213290173213</v>
      </c>
      <c r="GZ51" s="5">
        <v>1895.9880000000001</v>
      </c>
      <c r="HA51" s="5">
        <v>1902.4658999999999</v>
      </c>
      <c r="HB51" s="5">
        <v>1834.529</v>
      </c>
      <c r="HC51" s="5">
        <v>1814.363457335734</v>
      </c>
      <c r="HD51" s="5">
        <v>1811.3074999999999</v>
      </c>
      <c r="HE51" s="5">
        <v>1817.4453000000001</v>
      </c>
      <c r="HF51" s="5">
        <v>1811.3074999999999</v>
      </c>
      <c r="HG51" s="5">
        <v>0.1355694882889793</v>
      </c>
      <c r="HH51" s="5">
        <v>85.069853901334511</v>
      </c>
    </row>
  </sheetData>
  <phoneticPr fontId="2" type="noConversion"/>
  <conditionalFormatting sqref="C2:GM51 C1:HH1">
    <cfRule type="containsBlanks" dxfId="9" priority="6">
      <formula>LEN(TRIM(C1))=0</formula>
    </cfRule>
  </conditionalFormatting>
  <conditionalFormatting sqref="A1:B2">
    <cfRule type="containsBlanks" dxfId="8" priority="5">
      <formula>LEN(TRIM(A1))=0</formula>
    </cfRule>
  </conditionalFormatting>
  <conditionalFormatting sqref="A3:A51">
    <cfRule type="containsBlanks" dxfId="7" priority="2">
      <formula>LEN(TRIM(A3))=0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D895F-05FD-8D44-BB2D-B4EBBBD80F58}">
  <dimension ref="A1:HH51"/>
  <sheetViews>
    <sheetView tabSelected="1" workbookViewId="0">
      <selection activeCell="F10" sqref="F10"/>
    </sheetView>
  </sheetViews>
  <sheetFormatPr baseColWidth="10" defaultRowHeight="13" x14ac:dyDescent="0.15"/>
  <sheetData>
    <row r="1" spans="1:216" s="3" customFormat="1" ht="20" customHeight="1" x14ac:dyDescent="0.15">
      <c r="A1" s="13"/>
      <c r="B1" s="13"/>
      <c r="C1" s="9" t="s">
        <v>0</v>
      </c>
      <c r="D1" s="4" t="s">
        <v>1</v>
      </c>
      <c r="E1" s="9" t="s">
        <v>2</v>
      </c>
      <c r="F1" s="4" t="s">
        <v>3</v>
      </c>
      <c r="G1" s="9" t="s">
        <v>4</v>
      </c>
      <c r="H1" s="4" t="s">
        <v>5</v>
      </c>
      <c r="I1" s="9" t="s">
        <v>6</v>
      </c>
      <c r="J1" s="4" t="s">
        <v>7</v>
      </c>
      <c r="K1" s="9" t="s">
        <v>8</v>
      </c>
      <c r="L1" s="4" t="s">
        <v>9</v>
      </c>
      <c r="M1" s="9" t="s">
        <v>10</v>
      </c>
      <c r="N1" s="4" t="s">
        <v>11</v>
      </c>
      <c r="O1" s="9" t="s">
        <v>12</v>
      </c>
      <c r="P1" s="4" t="s">
        <v>13</v>
      </c>
      <c r="Q1" s="9" t="s">
        <v>14</v>
      </c>
      <c r="R1" s="4" t="s">
        <v>15</v>
      </c>
      <c r="S1" s="9" t="s">
        <v>16</v>
      </c>
      <c r="T1" s="4" t="s">
        <v>17</v>
      </c>
      <c r="U1" s="9" t="s">
        <v>18</v>
      </c>
      <c r="V1" s="4" t="s">
        <v>19</v>
      </c>
      <c r="W1" s="9" t="s">
        <v>20</v>
      </c>
      <c r="X1" s="4" t="s">
        <v>21</v>
      </c>
      <c r="Y1" s="9" t="s">
        <v>22</v>
      </c>
      <c r="Z1" s="4" t="s">
        <v>23</v>
      </c>
      <c r="AA1" s="9" t="s">
        <v>24</v>
      </c>
      <c r="AB1" s="4" t="s">
        <v>25</v>
      </c>
      <c r="AC1" s="9" t="s">
        <v>26</v>
      </c>
      <c r="AD1" s="4" t="s">
        <v>27</v>
      </c>
      <c r="AE1" s="9" t="s">
        <v>28</v>
      </c>
      <c r="AF1" s="4" t="s">
        <v>29</v>
      </c>
      <c r="AG1" s="9" t="s">
        <v>30</v>
      </c>
      <c r="AH1" s="4" t="s">
        <v>31</v>
      </c>
      <c r="AI1" s="9" t="s">
        <v>32</v>
      </c>
      <c r="AJ1" s="4" t="s">
        <v>33</v>
      </c>
      <c r="AK1" s="9" t="s">
        <v>34</v>
      </c>
      <c r="AL1" s="4" t="s">
        <v>35</v>
      </c>
      <c r="AM1" s="9" t="s">
        <v>36</v>
      </c>
      <c r="AN1" s="4" t="s">
        <v>37</v>
      </c>
      <c r="AO1" s="9" t="s">
        <v>38</v>
      </c>
      <c r="AP1" s="4" t="s">
        <v>39</v>
      </c>
      <c r="AQ1" s="9" t="s">
        <v>40</v>
      </c>
      <c r="AR1" s="4" t="s">
        <v>41</v>
      </c>
      <c r="AS1" s="9" t="s">
        <v>42</v>
      </c>
      <c r="AT1" s="4" t="s">
        <v>43</v>
      </c>
      <c r="AU1" s="9" t="s">
        <v>44</v>
      </c>
      <c r="AV1" s="4" t="s">
        <v>45</v>
      </c>
      <c r="AW1" s="9" t="s">
        <v>46</v>
      </c>
      <c r="AX1" s="4" t="s">
        <v>47</v>
      </c>
      <c r="AY1" s="9" t="s">
        <v>48</v>
      </c>
      <c r="AZ1" s="4" t="s">
        <v>49</v>
      </c>
      <c r="BA1" s="9" t="s">
        <v>50</v>
      </c>
      <c r="BB1" s="4" t="s">
        <v>51</v>
      </c>
      <c r="BC1" s="9" t="s">
        <v>52</v>
      </c>
      <c r="BD1" s="4" t="s">
        <v>53</v>
      </c>
      <c r="BE1" s="9" t="s">
        <v>54</v>
      </c>
      <c r="BF1" s="4" t="s">
        <v>55</v>
      </c>
      <c r="BG1" s="9" t="s">
        <v>56</v>
      </c>
      <c r="BH1" s="4" t="s">
        <v>57</v>
      </c>
      <c r="BI1" s="9" t="s">
        <v>58</v>
      </c>
      <c r="BJ1" s="4" t="s">
        <v>59</v>
      </c>
      <c r="BK1" s="9" t="s">
        <v>60</v>
      </c>
      <c r="BL1" s="4" t="s">
        <v>61</v>
      </c>
      <c r="BM1" s="9" t="s">
        <v>62</v>
      </c>
      <c r="BN1" s="4" t="s">
        <v>63</v>
      </c>
      <c r="BO1" s="9" t="s">
        <v>64</v>
      </c>
      <c r="BP1" s="4" t="s">
        <v>65</v>
      </c>
      <c r="BQ1" s="9" t="s">
        <v>66</v>
      </c>
      <c r="BR1" s="4" t="s">
        <v>67</v>
      </c>
      <c r="BS1" s="9" t="s">
        <v>68</v>
      </c>
      <c r="BT1" s="4" t="s">
        <v>69</v>
      </c>
      <c r="BU1" s="9" t="s">
        <v>70</v>
      </c>
      <c r="BV1" s="4" t="s">
        <v>71</v>
      </c>
      <c r="BW1" s="9" t="s">
        <v>72</v>
      </c>
      <c r="BX1" s="4" t="s">
        <v>73</v>
      </c>
      <c r="BY1" s="9" t="s">
        <v>74</v>
      </c>
      <c r="BZ1" s="4" t="s">
        <v>75</v>
      </c>
      <c r="CA1" s="9" t="s">
        <v>76</v>
      </c>
      <c r="CB1" s="4" t="s">
        <v>77</v>
      </c>
      <c r="CC1" s="9" t="s">
        <v>78</v>
      </c>
      <c r="CD1" s="4" t="s">
        <v>79</v>
      </c>
      <c r="CE1" s="9" t="s">
        <v>80</v>
      </c>
      <c r="CF1" s="4" t="s">
        <v>81</v>
      </c>
      <c r="CG1" s="9" t="s">
        <v>82</v>
      </c>
      <c r="CH1" s="4" t="s">
        <v>83</v>
      </c>
      <c r="CI1" s="9" t="s">
        <v>84</v>
      </c>
      <c r="CJ1" s="4" t="s">
        <v>85</v>
      </c>
      <c r="CK1" s="9" t="s">
        <v>86</v>
      </c>
      <c r="CL1" s="4" t="s">
        <v>87</v>
      </c>
      <c r="CM1" s="9" t="s">
        <v>88</v>
      </c>
      <c r="CN1" s="4" t="s">
        <v>89</v>
      </c>
      <c r="CO1" s="9" t="s">
        <v>90</v>
      </c>
      <c r="CP1" s="4" t="s">
        <v>91</v>
      </c>
      <c r="CQ1" s="9" t="s">
        <v>92</v>
      </c>
      <c r="CR1" s="4" t="s">
        <v>93</v>
      </c>
      <c r="CS1" s="9" t="s">
        <v>94</v>
      </c>
      <c r="CT1" s="4" t="s">
        <v>95</v>
      </c>
      <c r="CU1" s="9" t="s">
        <v>96</v>
      </c>
      <c r="CV1" s="4" t="s">
        <v>97</v>
      </c>
      <c r="CW1" s="9" t="s">
        <v>98</v>
      </c>
      <c r="CX1" s="4" t="s">
        <v>99</v>
      </c>
      <c r="CY1" s="9" t="s">
        <v>100</v>
      </c>
      <c r="CZ1" s="4" t="s">
        <v>101</v>
      </c>
      <c r="DA1" s="9" t="s">
        <v>102</v>
      </c>
      <c r="DB1" s="4" t="s">
        <v>103</v>
      </c>
      <c r="DC1" s="9" t="s">
        <v>104</v>
      </c>
      <c r="DD1" s="4" t="s">
        <v>105</v>
      </c>
      <c r="DE1" s="9" t="s">
        <v>106</v>
      </c>
      <c r="DF1" s="4" t="s">
        <v>107</v>
      </c>
      <c r="DG1" s="9" t="s">
        <v>108</v>
      </c>
      <c r="DH1" s="4" t="s">
        <v>109</v>
      </c>
      <c r="DI1" s="9" t="s">
        <v>110</v>
      </c>
      <c r="DJ1" s="4" t="s">
        <v>111</v>
      </c>
      <c r="DK1" s="9" t="s">
        <v>112</v>
      </c>
      <c r="DL1" s="4" t="s">
        <v>113</v>
      </c>
      <c r="DM1" s="9" t="s">
        <v>114</v>
      </c>
      <c r="DN1" s="4" t="s">
        <v>115</v>
      </c>
      <c r="DO1" s="9" t="s">
        <v>116</v>
      </c>
      <c r="DP1" s="4" t="s">
        <v>117</v>
      </c>
      <c r="DQ1" s="9" t="s">
        <v>118</v>
      </c>
      <c r="DR1" s="4" t="s">
        <v>119</v>
      </c>
      <c r="DS1" s="9" t="s">
        <v>120</v>
      </c>
      <c r="DT1" s="4" t="s">
        <v>121</v>
      </c>
      <c r="DU1" s="9" t="s">
        <v>122</v>
      </c>
      <c r="DV1" s="4" t="s">
        <v>123</v>
      </c>
      <c r="DW1" s="9" t="s">
        <v>124</v>
      </c>
      <c r="DX1" s="4" t="s">
        <v>125</v>
      </c>
      <c r="DY1" s="9" t="s">
        <v>126</v>
      </c>
      <c r="DZ1" s="4" t="s">
        <v>127</v>
      </c>
      <c r="EA1" s="9" t="s">
        <v>128</v>
      </c>
      <c r="EB1" s="4" t="s">
        <v>129</v>
      </c>
      <c r="EC1" s="9" t="s">
        <v>130</v>
      </c>
      <c r="ED1" s="4" t="s">
        <v>131</v>
      </c>
      <c r="EE1" s="9" t="s">
        <v>132</v>
      </c>
      <c r="EF1" s="4" t="s">
        <v>133</v>
      </c>
      <c r="EG1" s="9" t="s">
        <v>134</v>
      </c>
      <c r="EH1" s="4" t="s">
        <v>135</v>
      </c>
      <c r="EI1" s="9" t="s">
        <v>136</v>
      </c>
      <c r="EJ1" s="4" t="s">
        <v>137</v>
      </c>
      <c r="EK1" s="9" t="s">
        <v>138</v>
      </c>
      <c r="EL1" s="4" t="s">
        <v>139</v>
      </c>
      <c r="EM1" s="9" t="s">
        <v>140</v>
      </c>
      <c r="EN1" s="4" t="s">
        <v>141</v>
      </c>
      <c r="EO1" s="9" t="s">
        <v>142</v>
      </c>
      <c r="EP1" s="4" t="s">
        <v>143</v>
      </c>
      <c r="EQ1" s="9" t="s">
        <v>144</v>
      </c>
      <c r="ER1" s="4" t="s">
        <v>145</v>
      </c>
      <c r="ES1" s="9" t="s">
        <v>146</v>
      </c>
      <c r="ET1" s="4" t="s">
        <v>147</v>
      </c>
      <c r="EU1" s="9" t="s">
        <v>148</v>
      </c>
      <c r="EV1" s="4" t="s">
        <v>149</v>
      </c>
      <c r="EW1" s="9" t="s">
        <v>150</v>
      </c>
      <c r="EX1" s="4" t="s">
        <v>151</v>
      </c>
      <c r="EY1" s="9" t="s">
        <v>152</v>
      </c>
      <c r="EZ1" s="4" t="s">
        <v>153</v>
      </c>
      <c r="FA1" s="9" t="s">
        <v>154</v>
      </c>
      <c r="FB1" s="4" t="s">
        <v>155</v>
      </c>
      <c r="FC1" s="9" t="s">
        <v>156</v>
      </c>
      <c r="FD1" s="4" t="s">
        <v>157</v>
      </c>
      <c r="FE1" s="9" t="s">
        <v>158</v>
      </c>
      <c r="FF1" s="4" t="s">
        <v>159</v>
      </c>
      <c r="FG1" s="9" t="s">
        <v>160</v>
      </c>
      <c r="FH1" s="10" t="s">
        <v>161</v>
      </c>
      <c r="FI1" s="9" t="s">
        <v>162</v>
      </c>
      <c r="FJ1" s="4" t="s">
        <v>163</v>
      </c>
      <c r="FK1" s="9" t="s">
        <v>164</v>
      </c>
      <c r="FL1" s="4" t="s">
        <v>165</v>
      </c>
      <c r="FM1" s="9" t="s">
        <v>166</v>
      </c>
      <c r="FN1" s="4" t="s">
        <v>167</v>
      </c>
      <c r="FO1" s="9" t="s">
        <v>168</v>
      </c>
      <c r="FP1" s="4" t="s">
        <v>169</v>
      </c>
      <c r="FQ1" s="9" t="s">
        <v>170</v>
      </c>
      <c r="FR1" s="4" t="s">
        <v>171</v>
      </c>
      <c r="FS1" s="9" t="s">
        <v>172</v>
      </c>
      <c r="FT1" s="4" t="s">
        <v>173</v>
      </c>
      <c r="FU1" s="9" t="s">
        <v>174</v>
      </c>
      <c r="FV1" s="4" t="s">
        <v>175</v>
      </c>
      <c r="FW1" s="9" t="s">
        <v>176</v>
      </c>
      <c r="FX1" s="4" t="s">
        <v>177</v>
      </c>
      <c r="FY1" s="9" t="s">
        <v>178</v>
      </c>
      <c r="FZ1" s="4" t="s">
        <v>179</v>
      </c>
      <c r="GA1" s="9" t="s">
        <v>180</v>
      </c>
      <c r="GB1" s="4" t="s">
        <v>181</v>
      </c>
      <c r="GC1" s="9" t="s">
        <v>182</v>
      </c>
      <c r="GD1" s="4" t="s">
        <v>183</v>
      </c>
      <c r="GE1" s="9" t="s">
        <v>184</v>
      </c>
      <c r="GF1" s="4" t="s">
        <v>185</v>
      </c>
      <c r="GG1" s="9" t="s">
        <v>186</v>
      </c>
      <c r="GH1" s="4" t="s">
        <v>187</v>
      </c>
      <c r="GI1" s="9" t="s">
        <v>188</v>
      </c>
      <c r="GJ1" s="4" t="s">
        <v>189</v>
      </c>
      <c r="GK1" s="9" t="s">
        <v>551</v>
      </c>
      <c r="GL1" s="4" t="s">
        <v>552</v>
      </c>
      <c r="GM1" s="9" t="s">
        <v>553</v>
      </c>
      <c r="GN1" s="4" t="s">
        <v>554</v>
      </c>
      <c r="GO1" s="9" t="s">
        <v>555</v>
      </c>
      <c r="GP1" s="4" t="s">
        <v>556</v>
      </c>
      <c r="GQ1" s="9" t="s">
        <v>557</v>
      </c>
      <c r="GR1" s="4" t="s">
        <v>558</v>
      </c>
      <c r="GS1" s="9" t="s">
        <v>559</v>
      </c>
      <c r="GT1" s="4" t="s">
        <v>560</v>
      </c>
      <c r="GU1" s="9" t="s">
        <v>561</v>
      </c>
      <c r="GV1" s="4" t="s">
        <v>562</v>
      </c>
      <c r="GW1" s="9" t="s">
        <v>563</v>
      </c>
      <c r="GX1" s="4" t="s">
        <v>564</v>
      </c>
      <c r="GY1" s="9" t="s">
        <v>565</v>
      </c>
      <c r="GZ1" s="4" t="s">
        <v>566</v>
      </c>
      <c r="HA1" s="9" t="s">
        <v>567</v>
      </c>
      <c r="HB1" s="10" t="s">
        <v>568</v>
      </c>
      <c r="HC1" s="9" t="s">
        <v>569</v>
      </c>
      <c r="HD1" s="4" t="s">
        <v>570</v>
      </c>
      <c r="HE1" s="9" t="s">
        <v>571</v>
      </c>
      <c r="HF1" s="4" t="s">
        <v>572</v>
      </c>
      <c r="HG1" s="9" t="s">
        <v>573</v>
      </c>
      <c r="HH1" s="4" t="s">
        <v>574</v>
      </c>
    </row>
    <row r="2" spans="1:216" s="1" customFormat="1" ht="20.25" customHeight="1" x14ac:dyDescent="0.15">
      <c r="A2" s="2" t="s">
        <v>190</v>
      </c>
      <c r="B2" s="15" t="s">
        <v>577</v>
      </c>
      <c r="C2" s="6" t="s">
        <v>339</v>
      </c>
      <c r="D2" s="6" t="s">
        <v>340</v>
      </c>
      <c r="E2" s="6" t="s">
        <v>341</v>
      </c>
      <c r="F2" s="6" t="s">
        <v>342</v>
      </c>
      <c r="G2" s="6" t="s">
        <v>343</v>
      </c>
      <c r="H2" s="6" t="s">
        <v>344</v>
      </c>
      <c r="I2" s="6" t="s">
        <v>345</v>
      </c>
      <c r="J2" s="6" t="s">
        <v>346</v>
      </c>
      <c r="K2" s="6" t="s">
        <v>347</v>
      </c>
      <c r="L2" s="6" t="s">
        <v>348</v>
      </c>
      <c r="M2" s="6" t="s">
        <v>349</v>
      </c>
      <c r="N2" s="6" t="s">
        <v>350</v>
      </c>
      <c r="O2" s="6" t="s">
        <v>351</v>
      </c>
      <c r="P2" s="6" t="s">
        <v>352</v>
      </c>
      <c r="Q2" s="6" t="s">
        <v>353</v>
      </c>
      <c r="R2" s="6" t="s">
        <v>354</v>
      </c>
      <c r="S2" s="6" t="s">
        <v>355</v>
      </c>
      <c r="T2" s="6" t="s">
        <v>356</v>
      </c>
      <c r="U2" s="6" t="s">
        <v>357</v>
      </c>
      <c r="V2" s="6" t="s">
        <v>358</v>
      </c>
      <c r="W2" s="6" t="s">
        <v>359</v>
      </c>
      <c r="X2" s="6" t="s">
        <v>360</v>
      </c>
      <c r="Y2" s="6" t="s">
        <v>361</v>
      </c>
      <c r="Z2" s="6" t="s">
        <v>362</v>
      </c>
      <c r="AA2" s="6" t="s">
        <v>363</v>
      </c>
      <c r="AB2" s="6" t="s">
        <v>364</v>
      </c>
      <c r="AC2" s="6" t="s">
        <v>365</v>
      </c>
      <c r="AD2" s="6" t="s">
        <v>366</v>
      </c>
      <c r="AE2" s="6" t="s">
        <v>367</v>
      </c>
      <c r="AF2" s="6" t="s">
        <v>368</v>
      </c>
      <c r="AG2" s="6" t="s">
        <v>369</v>
      </c>
      <c r="AH2" s="6" t="s">
        <v>370</v>
      </c>
      <c r="AI2" s="6" t="s">
        <v>371</v>
      </c>
      <c r="AJ2" s="6" t="s">
        <v>372</v>
      </c>
      <c r="AK2" s="6" t="s">
        <v>373</v>
      </c>
      <c r="AL2" s="6" t="s">
        <v>374</v>
      </c>
      <c r="AM2" s="6" t="s">
        <v>375</v>
      </c>
      <c r="AN2" s="6" t="s">
        <v>376</v>
      </c>
      <c r="AO2" s="6" t="s">
        <v>377</v>
      </c>
      <c r="AP2" s="6" t="s">
        <v>378</v>
      </c>
      <c r="AQ2" s="6" t="s">
        <v>379</v>
      </c>
      <c r="AR2" s="6" t="s">
        <v>380</v>
      </c>
      <c r="AS2" s="6" t="s">
        <v>381</v>
      </c>
      <c r="AT2" s="6" t="s">
        <v>382</v>
      </c>
      <c r="AU2" s="6" t="s">
        <v>383</v>
      </c>
      <c r="AV2" s="6" t="s">
        <v>384</v>
      </c>
      <c r="AW2" s="6" t="s">
        <v>385</v>
      </c>
      <c r="AX2" s="6" t="s">
        <v>386</v>
      </c>
      <c r="AY2" s="6" t="s">
        <v>387</v>
      </c>
      <c r="AZ2" s="6" t="s">
        <v>388</v>
      </c>
      <c r="BA2" s="6" t="s">
        <v>389</v>
      </c>
      <c r="BB2" s="6" t="s">
        <v>390</v>
      </c>
      <c r="BC2" s="6" t="s">
        <v>391</v>
      </c>
      <c r="BD2" s="6" t="s">
        <v>392</v>
      </c>
      <c r="BE2" s="6" t="s">
        <v>393</v>
      </c>
      <c r="BF2" s="6" t="s">
        <v>394</v>
      </c>
      <c r="BG2" s="6" t="s">
        <v>395</v>
      </c>
      <c r="BH2" s="6" t="s">
        <v>396</v>
      </c>
      <c r="BI2" s="6" t="s">
        <v>397</v>
      </c>
      <c r="BJ2" s="6" t="s">
        <v>398</v>
      </c>
      <c r="BK2" s="6" t="s">
        <v>399</v>
      </c>
      <c r="BL2" s="6" t="s">
        <v>400</v>
      </c>
      <c r="BM2" s="6" t="s">
        <v>401</v>
      </c>
      <c r="BN2" s="6" t="s">
        <v>402</v>
      </c>
      <c r="BO2" s="6" t="s">
        <v>403</v>
      </c>
      <c r="BP2" s="6" t="s">
        <v>404</v>
      </c>
      <c r="BQ2" s="6" t="s">
        <v>405</v>
      </c>
      <c r="BR2" s="6" t="s">
        <v>406</v>
      </c>
      <c r="BS2" s="6" t="s">
        <v>407</v>
      </c>
      <c r="BT2" s="6" t="s">
        <v>408</v>
      </c>
      <c r="BU2" s="6" t="s">
        <v>409</v>
      </c>
      <c r="BV2" s="6" t="s">
        <v>410</v>
      </c>
      <c r="BW2" s="6" t="s">
        <v>411</v>
      </c>
      <c r="BX2" s="6" t="s">
        <v>412</v>
      </c>
      <c r="BY2" s="6" t="s">
        <v>413</v>
      </c>
      <c r="BZ2" s="6" t="s">
        <v>414</v>
      </c>
      <c r="CA2" s="6" t="s">
        <v>415</v>
      </c>
      <c r="CB2" s="6" t="s">
        <v>416</v>
      </c>
      <c r="CC2" s="6" t="s">
        <v>417</v>
      </c>
      <c r="CD2" s="6" t="s">
        <v>418</v>
      </c>
      <c r="CE2" s="6" t="s">
        <v>419</v>
      </c>
      <c r="CF2" s="6" t="s">
        <v>420</v>
      </c>
      <c r="CG2" s="6" t="s">
        <v>421</v>
      </c>
      <c r="CH2" s="6" t="s">
        <v>422</v>
      </c>
      <c r="CI2" s="6" t="s">
        <v>423</v>
      </c>
      <c r="CJ2" s="6" t="s">
        <v>424</v>
      </c>
      <c r="CK2" s="6" t="s">
        <v>425</v>
      </c>
      <c r="CL2" s="6" t="s">
        <v>426</v>
      </c>
      <c r="CM2" s="6" t="s">
        <v>427</v>
      </c>
      <c r="CN2" s="6" t="s">
        <v>428</v>
      </c>
      <c r="CO2" s="6" t="s">
        <v>429</v>
      </c>
      <c r="CP2" s="6" t="s">
        <v>430</v>
      </c>
      <c r="CQ2" s="6" t="s">
        <v>431</v>
      </c>
      <c r="CR2" s="6" t="s">
        <v>432</v>
      </c>
      <c r="CS2" s="6" t="s">
        <v>433</v>
      </c>
      <c r="CT2" s="6" t="s">
        <v>434</v>
      </c>
      <c r="CU2" s="6" t="s">
        <v>435</v>
      </c>
      <c r="CV2" s="6" t="s">
        <v>436</v>
      </c>
      <c r="CW2" s="6" t="s">
        <v>437</v>
      </c>
      <c r="CX2" s="6" t="s">
        <v>438</v>
      </c>
      <c r="CY2" s="6" t="s">
        <v>439</v>
      </c>
      <c r="CZ2" s="6" t="s">
        <v>440</v>
      </c>
      <c r="DA2" s="6" t="s">
        <v>441</v>
      </c>
      <c r="DB2" s="6" t="s">
        <v>442</v>
      </c>
      <c r="DC2" s="6" t="s">
        <v>443</v>
      </c>
      <c r="DD2" s="6" t="s">
        <v>444</v>
      </c>
      <c r="DE2" s="6" t="s">
        <v>445</v>
      </c>
      <c r="DF2" s="6" t="s">
        <v>446</v>
      </c>
      <c r="DG2" s="6" t="s">
        <v>447</v>
      </c>
      <c r="DH2" s="6" t="s">
        <v>448</v>
      </c>
      <c r="DI2" s="6" t="s">
        <v>449</v>
      </c>
      <c r="DJ2" s="6" t="s">
        <v>450</v>
      </c>
      <c r="DK2" s="6" t="s">
        <v>451</v>
      </c>
      <c r="DL2" s="6" t="s">
        <v>452</v>
      </c>
      <c r="DM2" s="6" t="s">
        <v>453</v>
      </c>
      <c r="DN2" s="6" t="s">
        <v>454</v>
      </c>
      <c r="DO2" s="6" t="s">
        <v>455</v>
      </c>
      <c r="DP2" s="6" t="s">
        <v>456</v>
      </c>
      <c r="DQ2" s="6" t="s">
        <v>457</v>
      </c>
      <c r="DR2" s="6" t="s">
        <v>458</v>
      </c>
      <c r="DS2" s="6" t="s">
        <v>459</v>
      </c>
      <c r="DT2" s="6" t="s">
        <v>460</v>
      </c>
      <c r="DU2" s="6" t="s">
        <v>461</v>
      </c>
      <c r="DV2" s="6" t="s">
        <v>462</v>
      </c>
      <c r="DW2" s="6" t="s">
        <v>463</v>
      </c>
      <c r="DX2" s="6" t="s">
        <v>464</v>
      </c>
      <c r="DY2" s="6" t="s">
        <v>465</v>
      </c>
      <c r="DZ2" s="6" t="s">
        <v>466</v>
      </c>
      <c r="EA2" s="6" t="s">
        <v>467</v>
      </c>
      <c r="EB2" s="6" t="s">
        <v>468</v>
      </c>
      <c r="EC2" s="6" t="s">
        <v>469</v>
      </c>
      <c r="ED2" s="6" t="s">
        <v>470</v>
      </c>
      <c r="EE2" s="6" t="s">
        <v>471</v>
      </c>
      <c r="EF2" s="6" t="s">
        <v>472</v>
      </c>
      <c r="EG2" s="6" t="s">
        <v>473</v>
      </c>
      <c r="EH2" s="6" t="s">
        <v>474</v>
      </c>
      <c r="EI2" s="6" t="s">
        <v>475</v>
      </c>
      <c r="EJ2" s="6" t="s">
        <v>476</v>
      </c>
      <c r="EK2" s="6" t="s">
        <v>477</v>
      </c>
      <c r="EL2" s="6" t="s">
        <v>478</v>
      </c>
      <c r="EM2" s="6" t="s">
        <v>479</v>
      </c>
      <c r="EN2" s="6" t="s">
        <v>480</v>
      </c>
      <c r="EO2" s="6" t="s">
        <v>481</v>
      </c>
      <c r="EP2" s="6" t="s">
        <v>482</v>
      </c>
      <c r="EQ2" s="6" t="s">
        <v>483</v>
      </c>
      <c r="ER2" s="6" t="s">
        <v>484</v>
      </c>
      <c r="ES2" s="6" t="s">
        <v>485</v>
      </c>
      <c r="ET2" s="6" t="s">
        <v>486</v>
      </c>
      <c r="EU2" s="6" t="s">
        <v>487</v>
      </c>
      <c r="EV2" s="6" t="s">
        <v>488</v>
      </c>
      <c r="EW2" s="6" t="s">
        <v>489</v>
      </c>
      <c r="EX2" s="6" t="s">
        <v>490</v>
      </c>
      <c r="EY2" s="6" t="s">
        <v>491</v>
      </c>
      <c r="EZ2" s="6" t="s">
        <v>492</v>
      </c>
      <c r="FA2" s="6" t="s">
        <v>493</v>
      </c>
      <c r="FB2" s="6" t="s">
        <v>494</v>
      </c>
      <c r="FC2" s="6" t="s">
        <v>495</v>
      </c>
      <c r="FD2" s="6" t="s">
        <v>496</v>
      </c>
      <c r="FE2" s="6" t="s">
        <v>497</v>
      </c>
      <c r="FF2" s="6" t="s">
        <v>498</v>
      </c>
      <c r="FG2" s="6" t="s">
        <v>499</v>
      </c>
      <c r="FH2" s="11" t="s">
        <v>500</v>
      </c>
      <c r="FI2" s="6" t="s">
        <v>501</v>
      </c>
      <c r="FJ2" s="6" t="s">
        <v>502</v>
      </c>
      <c r="FK2" s="6" t="s">
        <v>503</v>
      </c>
      <c r="FL2" s="6" t="s">
        <v>504</v>
      </c>
      <c r="FM2" s="6" t="s">
        <v>505</v>
      </c>
      <c r="FN2" s="6" t="s">
        <v>506</v>
      </c>
      <c r="FO2" s="6" t="s">
        <v>507</v>
      </c>
      <c r="FP2" s="6" t="s">
        <v>500</v>
      </c>
      <c r="FQ2" s="6" t="s">
        <v>508</v>
      </c>
      <c r="FR2" s="6" t="s">
        <v>509</v>
      </c>
      <c r="FS2" s="6" t="s">
        <v>510</v>
      </c>
      <c r="FT2" s="6" t="s">
        <v>511</v>
      </c>
      <c r="FU2" s="6" t="s">
        <v>512</v>
      </c>
      <c r="FV2" s="6" t="s">
        <v>513</v>
      </c>
      <c r="FW2" s="6" t="s">
        <v>514</v>
      </c>
      <c r="FX2" s="6" t="s">
        <v>515</v>
      </c>
      <c r="FY2" s="6" t="s">
        <v>516</v>
      </c>
      <c r="FZ2" s="6" t="s">
        <v>517</v>
      </c>
      <c r="GA2" s="6" t="s">
        <v>518</v>
      </c>
      <c r="GB2" s="6" t="s">
        <v>519</v>
      </c>
      <c r="GC2" s="6" t="s">
        <v>520</v>
      </c>
      <c r="GD2" s="6" t="s">
        <v>521</v>
      </c>
      <c r="GE2" s="6" t="s">
        <v>522</v>
      </c>
      <c r="GF2" s="6" t="s">
        <v>523</v>
      </c>
      <c r="GG2" s="6" t="s">
        <v>524</v>
      </c>
      <c r="GH2" s="6" t="s">
        <v>525</v>
      </c>
      <c r="GI2" s="6" t="s">
        <v>526</v>
      </c>
      <c r="GJ2" s="6" t="s">
        <v>527</v>
      </c>
      <c r="GK2" s="6" t="s">
        <v>528</v>
      </c>
      <c r="GL2" s="6" t="s">
        <v>529</v>
      </c>
      <c r="GM2" s="6" t="s">
        <v>530</v>
      </c>
      <c r="GN2" s="6" t="s">
        <v>531</v>
      </c>
      <c r="GO2" s="6" t="s">
        <v>532</v>
      </c>
      <c r="GP2" s="6" t="s">
        <v>533</v>
      </c>
      <c r="GQ2" s="6" t="s">
        <v>534</v>
      </c>
      <c r="GR2" s="6" t="s">
        <v>535</v>
      </c>
      <c r="GS2" s="6" t="s">
        <v>536</v>
      </c>
      <c r="GT2" s="6" t="s">
        <v>537</v>
      </c>
      <c r="GU2" s="6" t="s">
        <v>538</v>
      </c>
      <c r="GV2" s="6" t="s">
        <v>539</v>
      </c>
      <c r="GW2" s="6" t="s">
        <v>540</v>
      </c>
      <c r="GX2" s="6" t="s">
        <v>541</v>
      </c>
      <c r="GY2" s="6" t="s">
        <v>542</v>
      </c>
      <c r="GZ2" s="6" t="s">
        <v>543</v>
      </c>
      <c r="HA2" s="6" t="s">
        <v>544</v>
      </c>
      <c r="HB2" s="6" t="s">
        <v>550</v>
      </c>
      <c r="HC2" s="6" t="s">
        <v>545</v>
      </c>
      <c r="HD2" s="6" t="s">
        <v>546</v>
      </c>
      <c r="HE2" s="6" t="s">
        <v>547</v>
      </c>
      <c r="HF2" s="6" t="s">
        <v>548</v>
      </c>
      <c r="HG2" s="7" t="s">
        <v>549</v>
      </c>
      <c r="HH2" s="6" t="s">
        <v>575</v>
      </c>
    </row>
    <row r="3" spans="1:216" s="1" customFormat="1" ht="20.25" customHeight="1" x14ac:dyDescent="0.15">
      <c r="A3" s="5" t="s">
        <v>191</v>
      </c>
      <c r="B3" s="17">
        <v>0.34799999999999998</v>
      </c>
      <c r="C3" s="5">
        <v>-0.33611000000000002</v>
      </c>
      <c r="D3" s="5">
        <v>-0.33611000000000002</v>
      </c>
      <c r="E3" s="5">
        <v>-0.33611000000000002</v>
      </c>
      <c r="F3" s="5">
        <v>-0.33611000000000002</v>
      </c>
      <c r="G3" s="5">
        <v>-5.9659999999999998E-2</v>
      </c>
      <c r="H3" s="5">
        <v>-5.9659999999999998E-2</v>
      </c>
      <c r="I3" s="5">
        <v>-5.9659999999999998E-2</v>
      </c>
      <c r="J3" s="5">
        <v>-5.9659999999999998E-2</v>
      </c>
      <c r="K3" s="5">
        <v>0.27644999999999997</v>
      </c>
      <c r="L3" s="5">
        <v>0.27644999999999997</v>
      </c>
      <c r="M3" s="5">
        <v>0.27644999999999997</v>
      </c>
      <c r="N3" s="5">
        <v>0.27644999999999997</v>
      </c>
      <c r="O3" s="5">
        <v>-0.19788500000000001</v>
      </c>
      <c r="P3" s="5">
        <v>-0.19788500000000001</v>
      </c>
      <c r="Q3" s="5">
        <v>-0.19788500000000001</v>
      </c>
      <c r="R3" s="5">
        <v>-0.19788500000000001</v>
      </c>
      <c r="S3" s="5">
        <v>7.0819999999999994E-2</v>
      </c>
      <c r="T3" s="5">
        <v>7.0819999999999994E-2</v>
      </c>
      <c r="U3" s="5">
        <v>7.0819999999999994E-2</v>
      </c>
      <c r="V3" s="5">
        <v>7.0819999999999994E-2</v>
      </c>
      <c r="W3" s="5">
        <v>74.906000000000006</v>
      </c>
      <c r="X3" s="5">
        <v>74.906000000000006</v>
      </c>
      <c r="Y3" s="5">
        <v>74.906000000000006</v>
      </c>
      <c r="Z3" s="5">
        <v>74.906000000000006</v>
      </c>
      <c r="AA3" s="5">
        <v>103.526</v>
      </c>
      <c r="AB3" s="5">
        <v>103.526</v>
      </c>
      <c r="AC3" s="5">
        <v>103.526</v>
      </c>
      <c r="AD3" s="5">
        <v>103.526</v>
      </c>
      <c r="AE3" s="5">
        <v>3.7862</v>
      </c>
      <c r="AF3" s="5">
        <v>3.7862</v>
      </c>
      <c r="AG3" s="5">
        <v>3.7862</v>
      </c>
      <c r="AH3" s="5">
        <v>3.7862</v>
      </c>
      <c r="AI3" s="5">
        <v>0.90484888520508056</v>
      </c>
      <c r="AJ3" s="5">
        <v>0.90484888520508056</v>
      </c>
      <c r="AK3" s="5">
        <v>0.90484888520508056</v>
      </c>
      <c r="AL3" s="5">
        <v>0.90484888520508056</v>
      </c>
      <c r="AM3" s="5">
        <v>317.26744927922311</v>
      </c>
      <c r="AN3" s="5">
        <v>317.26744927922311</v>
      </c>
      <c r="AO3" s="5">
        <v>317.26744927922311</v>
      </c>
      <c r="AP3" s="5">
        <v>317.26744927922311</v>
      </c>
      <c r="AQ3" s="5">
        <v>457.37894912330341</v>
      </c>
      <c r="AR3" s="5">
        <v>457.37894912330341</v>
      </c>
      <c r="AS3" s="5">
        <v>457.37894912330341</v>
      </c>
      <c r="AT3" s="5">
        <v>457.37894912330341</v>
      </c>
      <c r="AU3" s="5">
        <v>0.65034000000000003</v>
      </c>
      <c r="AV3" s="5">
        <v>0.65034000000000003</v>
      </c>
      <c r="AW3" s="5">
        <v>0.65034000000000003</v>
      </c>
      <c r="AX3" s="5">
        <v>0.65034000000000003</v>
      </c>
      <c r="AY3" s="5">
        <v>0.65034000000000003</v>
      </c>
      <c r="AZ3" s="5">
        <v>0.65034000000000003</v>
      </c>
      <c r="BA3" s="5">
        <v>0.65034000000000003</v>
      </c>
      <c r="BB3" s="5">
        <v>0.65034000000000003</v>
      </c>
      <c r="BC3" s="5">
        <v>0.47715000000000002</v>
      </c>
      <c r="BD3" s="5">
        <v>0.47715000000000002</v>
      </c>
      <c r="BE3" s="5">
        <v>0.47715000000000002</v>
      </c>
      <c r="BF3" s="5">
        <v>0.47715000000000002</v>
      </c>
      <c r="BG3" s="5">
        <v>-0.20483999999999999</v>
      </c>
      <c r="BH3" s="5">
        <v>-0.20483999999999999</v>
      </c>
      <c r="BI3" s="5">
        <v>-0.20483999999999999</v>
      </c>
      <c r="BJ3" s="5">
        <v>-0.20483999999999999</v>
      </c>
      <c r="BK3" s="5">
        <v>-0.52014000000000005</v>
      </c>
      <c r="BL3" s="5">
        <v>-0.52014000000000005</v>
      </c>
      <c r="BM3" s="5">
        <v>-0.52014000000000005</v>
      </c>
      <c r="BN3" s="5">
        <v>-0.52014000000000005</v>
      </c>
      <c r="BO3" s="5">
        <v>-0.49343999999999999</v>
      </c>
      <c r="BP3" s="5">
        <v>-0.49343999999999999</v>
      </c>
      <c r="BQ3" s="5">
        <v>-0.49343999999999999</v>
      </c>
      <c r="BR3" s="5">
        <v>-0.49343999999999999</v>
      </c>
      <c r="BS3" s="5">
        <v>-0.52014000000000005</v>
      </c>
      <c r="BT3" s="5">
        <v>-0.52014000000000005</v>
      </c>
      <c r="BU3" s="5">
        <v>-0.52014000000000005</v>
      </c>
      <c r="BV3" s="5">
        <v>-0.52014000000000005</v>
      </c>
      <c r="BW3" s="5">
        <v>6.8723999999999998</v>
      </c>
      <c r="BX3" s="5">
        <v>6.8723999999999998</v>
      </c>
      <c r="BY3" s="5">
        <v>6.8723999999999998</v>
      </c>
      <c r="BZ3" s="5">
        <v>6.8723999999999998</v>
      </c>
      <c r="CA3" s="5">
        <v>6.8727999999999998</v>
      </c>
      <c r="CB3" s="5">
        <v>6.8727999999999998</v>
      </c>
      <c r="CC3" s="5">
        <v>6.8727999999999998</v>
      </c>
      <c r="CD3" s="5">
        <v>6.8727999999999998</v>
      </c>
      <c r="CE3" s="5">
        <v>27.984300000000001</v>
      </c>
      <c r="CF3" s="5">
        <v>27.984300000000001</v>
      </c>
      <c r="CG3" s="5">
        <v>27.984300000000001</v>
      </c>
      <c r="CH3" s="5">
        <v>27.984300000000001</v>
      </c>
      <c r="CI3" s="5">
        <v>22.698699999999999</v>
      </c>
      <c r="CJ3" s="5">
        <v>22.698699999999999</v>
      </c>
      <c r="CK3" s="5">
        <v>22.698699999999999</v>
      </c>
      <c r="CL3" s="5">
        <v>22.698699999999999</v>
      </c>
      <c r="CM3" s="5">
        <v>-177.03620000000001</v>
      </c>
      <c r="CN3" s="5">
        <v>-177.03620000000001</v>
      </c>
      <c r="CO3" s="5">
        <v>-177.03620000000001</v>
      </c>
      <c r="CP3" s="5">
        <v>-177.03620000000001</v>
      </c>
      <c r="CQ3" s="5">
        <v>235.3064</v>
      </c>
      <c r="CR3" s="5">
        <v>235.3064</v>
      </c>
      <c r="CS3" s="5">
        <v>235.3064</v>
      </c>
      <c r="CT3" s="5">
        <v>235.3064</v>
      </c>
      <c r="CU3" s="5">
        <v>-177.03309999999999</v>
      </c>
      <c r="CV3" s="5">
        <v>-177.03309999999999</v>
      </c>
      <c r="CW3" s="5">
        <v>-177.03309999999999</v>
      </c>
      <c r="CX3" s="5">
        <v>-177.03309999999999</v>
      </c>
      <c r="CY3" s="5">
        <v>1.3586</v>
      </c>
      <c r="CZ3" s="5">
        <v>1.3586</v>
      </c>
      <c r="DA3" s="5">
        <v>1.3586</v>
      </c>
      <c r="DB3" s="5">
        <v>1.3586</v>
      </c>
      <c r="DC3" s="5">
        <v>1.19516</v>
      </c>
      <c r="DD3" s="5">
        <v>1.19516</v>
      </c>
      <c r="DE3" s="5">
        <v>1.19516</v>
      </c>
      <c r="DF3" s="5">
        <v>1.19516</v>
      </c>
      <c r="DG3" s="5">
        <v>106.551</v>
      </c>
      <c r="DH3" s="5">
        <v>106.551</v>
      </c>
      <c r="DI3" s="5">
        <v>106.551</v>
      </c>
      <c r="DJ3" s="5">
        <v>106.551</v>
      </c>
      <c r="DK3" s="5">
        <v>97.466999999999999</v>
      </c>
      <c r="DL3" s="5">
        <v>97.466999999999999</v>
      </c>
      <c r="DM3" s="5">
        <v>97.466999999999999</v>
      </c>
      <c r="DN3" s="5">
        <v>97.466999999999999</v>
      </c>
      <c r="DO3" s="5">
        <v>97.468000000000004</v>
      </c>
      <c r="DP3" s="5">
        <v>97.468000000000004</v>
      </c>
      <c r="DQ3" s="5">
        <v>97.468000000000004</v>
      </c>
      <c r="DR3" s="5">
        <v>97.468000000000004</v>
      </c>
      <c r="DS3" s="5">
        <v>1.742366697202026</v>
      </c>
      <c r="DT3" s="5">
        <v>1.742366697202026</v>
      </c>
      <c r="DU3" s="5">
        <v>1.742366697202026</v>
      </c>
      <c r="DV3" s="5">
        <v>1.742366697202026</v>
      </c>
      <c r="DW3" s="5">
        <v>1.7423659336922419</v>
      </c>
      <c r="DX3" s="5">
        <v>1.7423659336922419</v>
      </c>
      <c r="DY3" s="5">
        <v>1.7423659336922419</v>
      </c>
      <c r="DZ3" s="5">
        <v>1.7423659336922419</v>
      </c>
      <c r="EA3" s="5">
        <v>5.5179881924572314</v>
      </c>
      <c r="EB3" s="5">
        <v>5.5179881924572314</v>
      </c>
      <c r="EC3" s="5">
        <v>5.5179881924572314</v>
      </c>
      <c r="ED3" s="5">
        <v>5.5179881924572314</v>
      </c>
      <c r="EE3" s="5">
        <v>5.5180043599631343</v>
      </c>
      <c r="EF3" s="5">
        <v>5.5180043599631343</v>
      </c>
      <c r="EG3" s="5">
        <v>5.5180043599631343</v>
      </c>
      <c r="EH3" s="5">
        <v>5.5180043599631343</v>
      </c>
      <c r="EI3" s="5">
        <v>3.1151607747147199</v>
      </c>
      <c r="EJ3" s="5">
        <v>3.1151607747147199</v>
      </c>
      <c r="EK3" s="5">
        <v>3.1151607747147199</v>
      </c>
      <c r="EL3" s="5">
        <v>3.1151607747147199</v>
      </c>
      <c r="EM3" s="5">
        <v>3.115161898312254</v>
      </c>
      <c r="EN3" s="5">
        <v>3.115161898312254</v>
      </c>
      <c r="EO3" s="5">
        <v>3.115161898312254</v>
      </c>
      <c r="EP3" s="5">
        <v>3.115161898312254</v>
      </c>
      <c r="EQ3" s="5">
        <v>0.273897</v>
      </c>
      <c r="ER3" s="5">
        <v>0.273897</v>
      </c>
      <c r="ES3" s="5">
        <v>0.273897</v>
      </c>
      <c r="ET3" s="5">
        <v>0.273897</v>
      </c>
      <c r="EU3" s="5">
        <v>0.273897</v>
      </c>
      <c r="EV3" s="5">
        <v>0.273897</v>
      </c>
      <c r="EW3" s="5">
        <v>0.273897</v>
      </c>
      <c r="EX3" s="5">
        <v>0.273897</v>
      </c>
      <c r="EY3" s="5">
        <v>0.373695</v>
      </c>
      <c r="EZ3" s="5">
        <v>0.373695</v>
      </c>
      <c r="FA3" s="5">
        <v>0.373695</v>
      </c>
      <c r="FB3" s="5">
        <v>0.373695</v>
      </c>
      <c r="FC3" s="5">
        <v>-0.188859</v>
      </c>
      <c r="FD3" s="5">
        <v>-0.188859</v>
      </c>
      <c r="FE3" s="5">
        <v>-0.188859</v>
      </c>
      <c r="FF3" s="5">
        <v>-0.188859</v>
      </c>
      <c r="FG3" s="5">
        <v>-0.27506700000000001</v>
      </c>
      <c r="FH3" s="5">
        <v>-0.27506700000000001</v>
      </c>
      <c r="FI3" s="5">
        <v>-0.27506700000000001</v>
      </c>
      <c r="FJ3" s="5">
        <v>-0.27506700000000001</v>
      </c>
      <c r="FK3" s="5">
        <v>0.2787347614453568</v>
      </c>
      <c r="FL3" s="5">
        <v>0.2787347614453568</v>
      </c>
      <c r="FM3" s="5">
        <v>0.2787347614453568</v>
      </c>
      <c r="FN3" s="5">
        <v>0.2787347614453568</v>
      </c>
      <c r="FO3" s="5">
        <v>0.27873511855882099</v>
      </c>
      <c r="FP3" s="5">
        <v>-0.27506700000000001</v>
      </c>
      <c r="FQ3" s="5">
        <v>0.27873511855882099</v>
      </c>
      <c r="FR3" s="5">
        <v>0.27873511855882099</v>
      </c>
      <c r="FS3" s="5">
        <v>0.44084041583434702</v>
      </c>
      <c r="FT3" s="5">
        <v>0.44084041583434702</v>
      </c>
      <c r="FU3" s="5">
        <v>0.44084041583434702</v>
      </c>
      <c r="FV3" s="5">
        <v>0.44084041583434702</v>
      </c>
      <c r="FW3" s="5">
        <v>0.21550334066088159</v>
      </c>
      <c r="FX3" s="5">
        <v>0.21550334066088159</v>
      </c>
      <c r="FY3" s="5">
        <v>0.21550334066088159</v>
      </c>
      <c r="FZ3" s="5">
        <v>0.21550334066088159</v>
      </c>
      <c r="GA3" s="5">
        <v>0.31816846896416368</v>
      </c>
      <c r="GB3" s="5">
        <v>0.31816846896416368</v>
      </c>
      <c r="GC3" s="5">
        <v>0.31816846896416368</v>
      </c>
      <c r="GD3" s="5">
        <v>0.31816846896416368</v>
      </c>
      <c r="GE3" s="5">
        <v>0.170817</v>
      </c>
      <c r="GF3" s="5">
        <v>0.170817</v>
      </c>
      <c r="GG3" s="5">
        <v>0.170817</v>
      </c>
      <c r="GH3" s="5">
        <v>0.170817</v>
      </c>
      <c r="GI3" s="5">
        <v>0.170816</v>
      </c>
      <c r="GJ3" s="5">
        <v>0.170816</v>
      </c>
      <c r="GK3" s="5">
        <v>0.170816</v>
      </c>
      <c r="GL3" s="5">
        <v>0.170816</v>
      </c>
      <c r="GM3" s="5">
        <v>0.18510399999999999</v>
      </c>
      <c r="GN3" s="5">
        <v>0.18510399999999999</v>
      </c>
      <c r="GO3" s="5">
        <v>0.18510399999999999</v>
      </c>
      <c r="GP3" s="5">
        <v>0.18510399999999999</v>
      </c>
      <c r="GQ3" s="5">
        <v>1.6865000000000002E-2</v>
      </c>
      <c r="GR3" s="5">
        <v>1.6865000000000002E-2</v>
      </c>
      <c r="GS3" s="5">
        <v>1.6865000000000002E-2</v>
      </c>
      <c r="GT3" s="5">
        <v>1.6865000000000002E-2</v>
      </c>
      <c r="GU3" s="5">
        <v>-0.14048099999999999</v>
      </c>
      <c r="GV3" s="5">
        <v>-0.14048099999999999</v>
      </c>
      <c r="GW3" s="5">
        <v>-0.14048099999999999</v>
      </c>
      <c r="GX3" s="5">
        <v>-0.14048099999999999</v>
      </c>
      <c r="GY3" s="5">
        <v>1901.46</v>
      </c>
      <c r="GZ3" s="5">
        <v>1901.46</v>
      </c>
      <c r="HA3" s="5">
        <v>1901.46</v>
      </c>
      <c r="HB3" s="5">
        <v>1912.11</v>
      </c>
      <c r="HC3" s="5">
        <v>1851.2926</v>
      </c>
      <c r="HD3" s="5">
        <v>1851.2926</v>
      </c>
      <c r="HE3" s="5">
        <v>1851.2926</v>
      </c>
      <c r="HF3" s="5">
        <v>1851.2926</v>
      </c>
      <c r="HG3" s="5">
        <v>0.12755048828898907</v>
      </c>
      <c r="HH3" s="5">
        <v>80.037931401340643</v>
      </c>
    </row>
    <row r="4" spans="1:216" s="1" customFormat="1" ht="17" customHeight="1" x14ac:dyDescent="0.15">
      <c r="A4" s="5" t="s">
        <v>192</v>
      </c>
      <c r="B4" s="17">
        <v>0.41749999999999998</v>
      </c>
      <c r="C4" s="5">
        <v>-0.32983000000000001</v>
      </c>
      <c r="D4" s="5">
        <v>-0.32983000000000001</v>
      </c>
      <c r="E4" s="5">
        <v>-0.32983000000000001</v>
      </c>
      <c r="F4" s="5">
        <v>-0.32983000000000001</v>
      </c>
      <c r="G4" s="5">
        <v>-8.2030000000000006E-2</v>
      </c>
      <c r="H4" s="5">
        <v>-8.2030000000000006E-2</v>
      </c>
      <c r="I4" s="5">
        <v>-8.2030000000000006E-2</v>
      </c>
      <c r="J4" s="5">
        <v>-8.2030000000000006E-2</v>
      </c>
      <c r="K4" s="5">
        <v>0.24779999999999999</v>
      </c>
      <c r="L4" s="5">
        <v>0.24779999999999999</v>
      </c>
      <c r="M4" s="5">
        <v>0.24779999999999999</v>
      </c>
      <c r="N4" s="5">
        <v>0.24779999999999999</v>
      </c>
      <c r="O4" s="5">
        <v>-0.20593</v>
      </c>
      <c r="P4" s="5">
        <v>-0.20593</v>
      </c>
      <c r="Q4" s="5">
        <v>-0.20593</v>
      </c>
      <c r="R4" s="5">
        <v>-0.20593</v>
      </c>
      <c r="S4" s="5">
        <v>8.5569999999999993E-2</v>
      </c>
      <c r="T4" s="5">
        <v>8.5569999999999993E-2</v>
      </c>
      <c r="U4" s="5">
        <v>8.5569999999999993E-2</v>
      </c>
      <c r="V4" s="5">
        <v>8.5569999999999993E-2</v>
      </c>
      <c r="W4" s="5">
        <v>120.697</v>
      </c>
      <c r="X4" s="5">
        <v>120.697</v>
      </c>
      <c r="Y4" s="5">
        <v>120.697</v>
      </c>
      <c r="Z4" s="5">
        <v>120.697</v>
      </c>
      <c r="AA4" s="5">
        <v>158.916</v>
      </c>
      <c r="AB4" s="5">
        <v>158.916</v>
      </c>
      <c r="AC4" s="5">
        <v>158.916</v>
      </c>
      <c r="AD4" s="5">
        <v>158.916</v>
      </c>
      <c r="AE4" s="5">
        <v>1.9539</v>
      </c>
      <c r="AF4" s="5">
        <v>1.9539</v>
      </c>
      <c r="AG4" s="5">
        <v>1.9539</v>
      </c>
      <c r="AH4" s="5">
        <v>1.9539</v>
      </c>
      <c r="AI4" s="5">
        <v>0.88260487908641472</v>
      </c>
      <c r="AJ4" s="5">
        <v>0.88260487908641472</v>
      </c>
      <c r="AK4" s="5">
        <v>0.88260487908641472</v>
      </c>
      <c r="AL4" s="5">
        <v>0.88260487908641472</v>
      </c>
      <c r="AM4" s="5">
        <v>393.92690030696372</v>
      </c>
      <c r="AN4" s="5">
        <v>393.92690030696372</v>
      </c>
      <c r="AO4" s="5">
        <v>393.92690030696372</v>
      </c>
      <c r="AP4" s="5">
        <v>393.92690030696372</v>
      </c>
      <c r="AQ4" s="5">
        <v>609.60252506613358</v>
      </c>
      <c r="AR4" s="5">
        <v>609.60252506613358</v>
      </c>
      <c r="AS4" s="5">
        <v>609.60252506613358</v>
      </c>
      <c r="AT4" s="5">
        <v>609.60252506613358</v>
      </c>
      <c r="AU4" s="5">
        <v>0.65092000000000005</v>
      </c>
      <c r="AV4" s="5">
        <v>0.65092000000000005</v>
      </c>
      <c r="AW4" s="5">
        <v>0.65092000000000005</v>
      </c>
      <c r="AX4" s="5">
        <v>0.65092000000000005</v>
      </c>
      <c r="AY4" s="5">
        <v>0.65090999999999999</v>
      </c>
      <c r="AZ4" s="5">
        <v>0.65090999999999999</v>
      </c>
      <c r="BA4" s="5">
        <v>0.65090999999999999</v>
      </c>
      <c r="BB4" s="5">
        <v>0.65090999999999999</v>
      </c>
      <c r="BC4" s="5">
        <v>0.47999000000000003</v>
      </c>
      <c r="BD4" s="5">
        <v>0.47999000000000003</v>
      </c>
      <c r="BE4" s="5">
        <v>0.47999000000000003</v>
      </c>
      <c r="BF4" s="5">
        <v>0.47999000000000003</v>
      </c>
      <c r="BG4" s="5">
        <v>-0.20113</v>
      </c>
      <c r="BH4" s="5">
        <v>-0.20113</v>
      </c>
      <c r="BI4" s="5">
        <v>-0.20113</v>
      </c>
      <c r="BJ4" s="5">
        <v>-0.20113</v>
      </c>
      <c r="BK4" s="5">
        <v>-0.49884000000000001</v>
      </c>
      <c r="BL4" s="5">
        <v>-0.49884000000000001</v>
      </c>
      <c r="BM4" s="5">
        <v>-0.49884000000000001</v>
      </c>
      <c r="BN4" s="5">
        <v>-0.49884000000000001</v>
      </c>
      <c r="BO4" s="5">
        <v>-0.48868</v>
      </c>
      <c r="BP4" s="5">
        <v>-0.48868</v>
      </c>
      <c r="BQ4" s="5">
        <v>-0.48868</v>
      </c>
      <c r="BR4" s="5">
        <v>-0.48868</v>
      </c>
      <c r="BS4" s="5">
        <v>-0.49884000000000001</v>
      </c>
      <c r="BT4" s="5">
        <v>-0.49884000000000001</v>
      </c>
      <c r="BU4" s="5">
        <v>-0.49884000000000001</v>
      </c>
      <c r="BV4" s="5">
        <v>-0.49884000000000001</v>
      </c>
      <c r="BW4" s="5">
        <v>11.371600000000001</v>
      </c>
      <c r="BX4" s="5">
        <v>11.371600000000001</v>
      </c>
      <c r="BY4" s="5">
        <v>11.371600000000001</v>
      </c>
      <c r="BZ4" s="5">
        <v>11.371600000000001</v>
      </c>
      <c r="CA4" s="5">
        <v>11.372</v>
      </c>
      <c r="CB4" s="5">
        <v>11.372</v>
      </c>
      <c r="CC4" s="5">
        <v>11.372</v>
      </c>
      <c r="CD4" s="5">
        <v>11.372</v>
      </c>
      <c r="CE4" s="5">
        <v>27.8386</v>
      </c>
      <c r="CF4" s="5">
        <v>27.8386</v>
      </c>
      <c r="CG4" s="5">
        <v>27.8386</v>
      </c>
      <c r="CH4" s="5">
        <v>27.8386</v>
      </c>
      <c r="CI4" s="5">
        <v>22.749600000000001</v>
      </c>
      <c r="CJ4" s="5">
        <v>22.749600000000001</v>
      </c>
      <c r="CK4" s="5">
        <v>22.749600000000001</v>
      </c>
      <c r="CL4" s="5">
        <v>22.749600000000001</v>
      </c>
      <c r="CM4" s="5">
        <v>-200.4983</v>
      </c>
      <c r="CN4" s="5">
        <v>-200.4983</v>
      </c>
      <c r="CO4" s="5">
        <v>-200.4983</v>
      </c>
      <c r="CP4" s="5">
        <v>-200.4983</v>
      </c>
      <c r="CQ4" s="5">
        <v>231.3683</v>
      </c>
      <c r="CR4" s="5">
        <v>231.3683</v>
      </c>
      <c r="CS4" s="5">
        <v>231.3683</v>
      </c>
      <c r="CT4" s="5">
        <v>231.3683</v>
      </c>
      <c r="CU4" s="5">
        <v>-200.495</v>
      </c>
      <c r="CV4" s="5">
        <v>-200.495</v>
      </c>
      <c r="CW4" s="5">
        <v>-200.495</v>
      </c>
      <c r="CX4" s="5">
        <v>-200.495</v>
      </c>
      <c r="CY4" s="5">
        <v>1.35724</v>
      </c>
      <c r="CZ4" s="5">
        <v>1.35724</v>
      </c>
      <c r="DA4" s="5">
        <v>1.35724</v>
      </c>
      <c r="DB4" s="5">
        <v>1.35724</v>
      </c>
      <c r="DC4" s="5">
        <v>1.19255</v>
      </c>
      <c r="DD4" s="5">
        <v>1.19255</v>
      </c>
      <c r="DE4" s="5">
        <v>1.19255</v>
      </c>
      <c r="DF4" s="5">
        <v>1.19255</v>
      </c>
      <c r="DG4" s="5">
        <v>106.614</v>
      </c>
      <c r="DH4" s="5">
        <v>106.614</v>
      </c>
      <c r="DI4" s="5">
        <v>106.614</v>
      </c>
      <c r="DJ4" s="5">
        <v>106.614</v>
      </c>
      <c r="DK4" s="5">
        <v>98.278999999999996</v>
      </c>
      <c r="DL4" s="5">
        <v>98.278999999999996</v>
      </c>
      <c r="DM4" s="5">
        <v>98.278999999999996</v>
      </c>
      <c r="DN4" s="5">
        <v>98.278999999999996</v>
      </c>
      <c r="DO4" s="5">
        <v>98.278000000000006</v>
      </c>
      <c r="DP4" s="5">
        <v>98.278000000000006</v>
      </c>
      <c r="DQ4" s="5">
        <v>98.278000000000006</v>
      </c>
      <c r="DR4" s="5">
        <v>98.278000000000006</v>
      </c>
      <c r="DS4" s="5">
        <v>1.8025104784216039</v>
      </c>
      <c r="DT4" s="5">
        <v>1.8025104784216039</v>
      </c>
      <c r="DU4" s="5">
        <v>1.8025104784216039</v>
      </c>
      <c r="DV4" s="5">
        <v>1.8025104784216039</v>
      </c>
      <c r="DW4" s="5">
        <v>1.8028542552190989</v>
      </c>
      <c r="DX4" s="5">
        <v>1.8028542552190989</v>
      </c>
      <c r="DY4" s="5">
        <v>1.8028542552190989</v>
      </c>
      <c r="DZ4" s="5">
        <v>1.8028542552190989</v>
      </c>
      <c r="EA4" s="5">
        <v>6.7940551281512764</v>
      </c>
      <c r="EB4" s="5">
        <v>6.7940551281512764</v>
      </c>
      <c r="EC4" s="5">
        <v>6.7940551281512764</v>
      </c>
      <c r="ED4" s="5">
        <v>6.7940551281512764</v>
      </c>
      <c r="EE4" s="5">
        <v>6.7940660933616757</v>
      </c>
      <c r="EF4" s="5">
        <v>6.7940660933616757</v>
      </c>
      <c r="EG4" s="5">
        <v>6.7940660933616757</v>
      </c>
      <c r="EH4" s="5">
        <v>6.7940660933616757</v>
      </c>
      <c r="EI4" s="5">
        <v>3.1125504328617071</v>
      </c>
      <c r="EJ4" s="5">
        <v>3.1125504328617071</v>
      </c>
      <c r="EK4" s="5">
        <v>3.1125504328617071</v>
      </c>
      <c r="EL4" s="5">
        <v>3.1125504328617071</v>
      </c>
      <c r="EM4" s="5">
        <v>3.1125517499318782</v>
      </c>
      <c r="EN4" s="5">
        <v>3.1125517499318782</v>
      </c>
      <c r="EO4" s="5">
        <v>3.1125517499318782</v>
      </c>
      <c r="EP4" s="5">
        <v>3.1125517499318782</v>
      </c>
      <c r="EQ4" s="5">
        <v>0.27663700000000002</v>
      </c>
      <c r="ER4" s="5">
        <v>0.27663700000000002</v>
      </c>
      <c r="ES4" s="5">
        <v>0.27663700000000002</v>
      </c>
      <c r="ET4" s="5">
        <v>0.27663700000000002</v>
      </c>
      <c r="EU4" s="5">
        <v>0.27663599999999999</v>
      </c>
      <c r="EV4" s="5">
        <v>0.27663599999999999</v>
      </c>
      <c r="EW4" s="5">
        <v>0.27663599999999999</v>
      </c>
      <c r="EX4" s="5">
        <v>0.27663599999999999</v>
      </c>
      <c r="EY4" s="5">
        <v>0.376892</v>
      </c>
      <c r="EZ4" s="5">
        <v>0.376892</v>
      </c>
      <c r="FA4" s="5">
        <v>0.376892</v>
      </c>
      <c r="FB4" s="5">
        <v>0.376892</v>
      </c>
      <c r="FC4" s="5">
        <v>-0.18776399999999999</v>
      </c>
      <c r="FD4" s="5">
        <v>-0.18776399999999999</v>
      </c>
      <c r="FE4" s="5">
        <v>-0.18776399999999999</v>
      </c>
      <c r="FF4" s="5">
        <v>-0.18776399999999999</v>
      </c>
      <c r="FG4" s="5">
        <v>-0.26895999999999998</v>
      </c>
      <c r="FH4" s="5">
        <v>-0.26895999999999998</v>
      </c>
      <c r="FI4" s="5">
        <v>-0.26895999999999998</v>
      </c>
      <c r="FJ4" s="5">
        <v>-0.26895999999999998</v>
      </c>
      <c r="FK4" s="5">
        <v>0.28251998936358469</v>
      </c>
      <c r="FL4" s="5">
        <v>0.28251998936358469</v>
      </c>
      <c r="FM4" s="5">
        <v>0.28251998936358469</v>
      </c>
      <c r="FN4" s="5">
        <v>0.28251998936358469</v>
      </c>
      <c r="FO4" s="5">
        <v>0.2825174627275277</v>
      </c>
      <c r="FP4" s="5">
        <v>-0.26895999999999998</v>
      </c>
      <c r="FQ4" s="5">
        <v>0.2825174627275277</v>
      </c>
      <c r="FR4" s="5">
        <v>0.2825174627275277</v>
      </c>
      <c r="FS4" s="5">
        <v>0.44407517875467889</v>
      </c>
      <c r="FT4" s="5">
        <v>0.44407517875467889</v>
      </c>
      <c r="FU4" s="5">
        <v>0.44407517875467889</v>
      </c>
      <c r="FV4" s="5">
        <v>0.44407517875467889</v>
      </c>
      <c r="FW4" s="5">
        <v>0.21557177848224929</v>
      </c>
      <c r="FX4" s="5">
        <v>0.21557177848224929</v>
      </c>
      <c r="FY4" s="5">
        <v>0.21557177848224929</v>
      </c>
      <c r="FZ4" s="5">
        <v>0.21557177848224929</v>
      </c>
      <c r="GA4" s="5">
        <v>0.31088473169649228</v>
      </c>
      <c r="GB4" s="5">
        <v>0.31088473169649228</v>
      </c>
      <c r="GC4" s="5">
        <v>0.31088473169649228</v>
      </c>
      <c r="GD4" s="5">
        <v>0.31088473169649228</v>
      </c>
      <c r="GE4" s="5">
        <v>0.172206</v>
      </c>
      <c r="GF4" s="5">
        <v>0.172206</v>
      </c>
      <c r="GG4" s="5">
        <v>0.172206</v>
      </c>
      <c r="GH4" s="5">
        <v>0.172206</v>
      </c>
      <c r="GI4" s="5">
        <v>0.172204</v>
      </c>
      <c r="GJ4" s="5">
        <v>0.172204</v>
      </c>
      <c r="GK4" s="5">
        <v>0.172204</v>
      </c>
      <c r="GL4" s="5">
        <v>0.172204</v>
      </c>
      <c r="GM4" s="5">
        <v>0.188387</v>
      </c>
      <c r="GN4" s="5">
        <v>0.188387</v>
      </c>
      <c r="GO4" s="5">
        <v>0.188387</v>
      </c>
      <c r="GP4" s="5">
        <v>0.188387</v>
      </c>
      <c r="GQ4" s="5">
        <v>1.9192000000000001E-2</v>
      </c>
      <c r="GR4" s="5">
        <v>1.9192000000000001E-2</v>
      </c>
      <c r="GS4" s="5">
        <v>1.9192000000000001E-2</v>
      </c>
      <c r="GT4" s="5">
        <v>1.9192000000000001E-2</v>
      </c>
      <c r="GU4" s="5">
        <v>-0.13454099999999999</v>
      </c>
      <c r="GV4" s="5">
        <v>-0.13454099999999999</v>
      </c>
      <c r="GW4" s="5">
        <v>-0.13454099999999999</v>
      </c>
      <c r="GX4" s="5">
        <v>-0.13454099999999999</v>
      </c>
      <c r="GY4" s="5">
        <v>1891.6030000000001</v>
      </c>
      <c r="GZ4" s="5">
        <v>1891.6030000000001</v>
      </c>
      <c r="HA4" s="5">
        <v>1891.6030000000001</v>
      </c>
      <c r="HB4" s="5">
        <v>1915.0821000000001</v>
      </c>
      <c r="HC4" s="5">
        <v>1843.8378</v>
      </c>
      <c r="HD4" s="5">
        <v>1843.8378</v>
      </c>
      <c r="HE4" s="5">
        <v>1843.8378</v>
      </c>
      <c r="HF4" s="5">
        <v>1843.8378</v>
      </c>
      <c r="HG4" s="5">
        <v>0.12908548828909261</v>
      </c>
      <c r="HH4" s="5">
        <v>81.001143901405612</v>
      </c>
    </row>
    <row r="5" spans="1:216" s="1" customFormat="1" ht="20" customHeight="1" x14ac:dyDescent="0.15">
      <c r="A5" s="5" t="s">
        <v>193</v>
      </c>
      <c r="B5" s="17">
        <v>0.31900000000000001</v>
      </c>
      <c r="C5" s="5">
        <v>-0.28481000000000001</v>
      </c>
      <c r="D5" s="5">
        <v>-0.28481000000000001</v>
      </c>
      <c r="E5" s="5">
        <v>-0.28481000000000001</v>
      </c>
      <c r="F5" s="5">
        <v>-0.28481000000000001</v>
      </c>
      <c r="G5" s="5">
        <v>-5.6370000000000003E-2</v>
      </c>
      <c r="H5" s="5">
        <v>-5.6370000000000003E-2</v>
      </c>
      <c r="I5" s="5">
        <v>-5.6370000000000003E-2</v>
      </c>
      <c r="J5" s="5">
        <v>-5.6370000000000003E-2</v>
      </c>
      <c r="K5" s="5">
        <v>0.22844</v>
      </c>
      <c r="L5" s="5">
        <v>0.22844</v>
      </c>
      <c r="M5" s="5">
        <v>0.22844</v>
      </c>
      <c r="N5" s="5">
        <v>0.22844</v>
      </c>
      <c r="O5" s="5">
        <v>-0.17058999999999999</v>
      </c>
      <c r="P5" s="5">
        <v>-0.17058999999999999</v>
      </c>
      <c r="Q5" s="5">
        <v>-0.17058999999999999</v>
      </c>
      <c r="R5" s="5">
        <v>-0.17058999999999999</v>
      </c>
      <c r="S5" s="5">
        <v>6.3689999999999997E-2</v>
      </c>
      <c r="T5" s="5">
        <v>6.3689999999999997E-2</v>
      </c>
      <c r="U5" s="5">
        <v>6.3689999999999997E-2</v>
      </c>
      <c r="V5" s="5">
        <v>6.3689999999999997E-2</v>
      </c>
      <c r="W5" s="5">
        <v>185.298</v>
      </c>
      <c r="X5" s="5">
        <v>185.298</v>
      </c>
      <c r="Y5" s="5">
        <v>185.298</v>
      </c>
      <c r="Z5" s="5">
        <v>185.298</v>
      </c>
      <c r="AA5" s="5">
        <v>377.41199999999998</v>
      </c>
      <c r="AB5" s="5">
        <v>377.41199999999998</v>
      </c>
      <c r="AC5" s="5">
        <v>377.41199999999998</v>
      </c>
      <c r="AD5" s="5">
        <v>377.41199999999998</v>
      </c>
      <c r="AE5" s="5">
        <v>4.3666999999999998</v>
      </c>
      <c r="AF5" s="5">
        <v>4.3666999999999998</v>
      </c>
      <c r="AG5" s="5">
        <v>4.3666999999999998</v>
      </c>
      <c r="AH5" s="5">
        <v>4.3666999999999998</v>
      </c>
      <c r="AI5" s="5">
        <v>0.79928408960460939</v>
      </c>
      <c r="AJ5" s="5">
        <v>0.79928408960460939</v>
      </c>
      <c r="AK5" s="5">
        <v>0.79928408960460939</v>
      </c>
      <c r="AL5" s="5">
        <v>0.79928408960460939</v>
      </c>
      <c r="AM5" s="5">
        <v>679.12049049199334</v>
      </c>
      <c r="AN5" s="5">
        <v>679.12049049199334</v>
      </c>
      <c r="AO5" s="5">
        <v>679.12049049199334</v>
      </c>
      <c r="AP5" s="5">
        <v>679.12049049199334</v>
      </c>
      <c r="AQ5" s="5">
        <v>1189.1751267121051</v>
      </c>
      <c r="AR5" s="5">
        <v>1189.1751267121051</v>
      </c>
      <c r="AS5" s="5">
        <v>1189.1751267121051</v>
      </c>
      <c r="AT5" s="5">
        <v>1189.1751267121051</v>
      </c>
      <c r="AU5" s="5">
        <v>0.65203</v>
      </c>
      <c r="AV5" s="5">
        <v>0.65203</v>
      </c>
      <c r="AW5" s="5">
        <v>0.65203</v>
      </c>
      <c r="AX5" s="5">
        <v>0.65203</v>
      </c>
      <c r="AY5" s="5">
        <v>0.65139000000000002</v>
      </c>
      <c r="AZ5" s="5">
        <v>0.65139000000000002</v>
      </c>
      <c r="BA5" s="5">
        <v>0.65139000000000002</v>
      </c>
      <c r="BB5" s="5">
        <v>0.65139000000000002</v>
      </c>
      <c r="BC5" s="5">
        <v>0.47660999999999998</v>
      </c>
      <c r="BD5" s="5">
        <v>0.47660999999999998</v>
      </c>
      <c r="BE5" s="5">
        <v>0.47660999999999998</v>
      </c>
      <c r="BF5" s="5">
        <v>0.47660999999999998</v>
      </c>
      <c r="BG5" s="5">
        <v>-0.20618</v>
      </c>
      <c r="BH5" s="5">
        <v>-0.20618</v>
      </c>
      <c r="BI5" s="5">
        <v>-0.20618</v>
      </c>
      <c r="BJ5" s="5">
        <v>-0.20618</v>
      </c>
      <c r="BK5" s="5">
        <v>-0.52136000000000005</v>
      </c>
      <c r="BL5" s="5">
        <v>-0.52136000000000005</v>
      </c>
      <c r="BM5" s="5">
        <v>-0.52136000000000005</v>
      </c>
      <c r="BN5" s="5">
        <v>-0.52136000000000005</v>
      </c>
      <c r="BO5" s="5">
        <v>-0.49467</v>
      </c>
      <c r="BP5" s="5">
        <v>-0.49467</v>
      </c>
      <c r="BQ5" s="5">
        <v>-0.49467</v>
      </c>
      <c r="BR5" s="5">
        <v>-0.49467</v>
      </c>
      <c r="BS5" s="5">
        <v>-0.51863000000000004</v>
      </c>
      <c r="BT5" s="5">
        <v>-0.51863000000000004</v>
      </c>
      <c r="BU5" s="5">
        <v>-0.51863000000000004</v>
      </c>
      <c r="BV5" s="5">
        <v>-0.51863000000000004</v>
      </c>
      <c r="BW5" s="5">
        <v>6.9222000000000001</v>
      </c>
      <c r="BX5" s="5">
        <v>6.9222000000000001</v>
      </c>
      <c r="BY5" s="5">
        <v>6.9222000000000001</v>
      </c>
      <c r="BZ5" s="5">
        <v>6.9222000000000001</v>
      </c>
      <c r="CA5" s="5">
        <v>7.4962</v>
      </c>
      <c r="CB5" s="5">
        <v>7.4962</v>
      </c>
      <c r="CC5" s="5">
        <v>7.4962</v>
      </c>
      <c r="CD5" s="5">
        <v>7.4962</v>
      </c>
      <c r="CE5" s="5">
        <v>28.0383</v>
      </c>
      <c r="CF5" s="5">
        <v>28.0383</v>
      </c>
      <c r="CG5" s="5">
        <v>28.0383</v>
      </c>
      <c r="CH5" s="5">
        <v>28.0383</v>
      </c>
      <c r="CI5" s="5">
        <v>21.977399999999999</v>
      </c>
      <c r="CJ5" s="5">
        <v>21.977399999999999</v>
      </c>
      <c r="CK5" s="5">
        <v>21.977399999999999</v>
      </c>
      <c r="CL5" s="5">
        <v>21.977399999999999</v>
      </c>
      <c r="CM5" s="5">
        <v>-191.90799999999999</v>
      </c>
      <c r="CN5" s="5">
        <v>-191.90799999999999</v>
      </c>
      <c r="CO5" s="5">
        <v>-191.90799999999999</v>
      </c>
      <c r="CP5" s="5">
        <v>-191.90799999999999</v>
      </c>
      <c r="CQ5" s="5">
        <v>234.16900000000001</v>
      </c>
      <c r="CR5" s="5">
        <v>234.16900000000001</v>
      </c>
      <c r="CS5" s="5">
        <v>234.16900000000001</v>
      </c>
      <c r="CT5" s="5">
        <v>234.16900000000001</v>
      </c>
      <c r="CU5" s="5">
        <v>-192.07749999999999</v>
      </c>
      <c r="CV5" s="5">
        <v>-192.07749999999999</v>
      </c>
      <c r="CW5" s="5">
        <v>-192.07749999999999</v>
      </c>
      <c r="CX5" s="5">
        <v>-192.07749999999999</v>
      </c>
      <c r="CY5" s="5">
        <v>1.3587499999999999</v>
      </c>
      <c r="CZ5" s="5">
        <v>1.3587499999999999</v>
      </c>
      <c r="DA5" s="5">
        <v>1.3587499999999999</v>
      </c>
      <c r="DB5" s="5">
        <v>1.3587499999999999</v>
      </c>
      <c r="DC5" s="5">
        <v>1.1956199999999999</v>
      </c>
      <c r="DD5" s="5">
        <v>1.1956199999999999</v>
      </c>
      <c r="DE5" s="5">
        <v>1.1956199999999999</v>
      </c>
      <c r="DF5" s="5">
        <v>1.1956199999999999</v>
      </c>
      <c r="DG5" s="5">
        <v>106.473</v>
      </c>
      <c r="DH5" s="5">
        <v>106.473</v>
      </c>
      <c r="DI5" s="5">
        <v>106.473</v>
      </c>
      <c r="DJ5" s="5">
        <v>106.473</v>
      </c>
      <c r="DK5" s="5">
        <v>95.347999999999999</v>
      </c>
      <c r="DL5" s="5">
        <v>95.347999999999999</v>
      </c>
      <c r="DM5" s="5">
        <v>95.347999999999999</v>
      </c>
      <c r="DN5" s="5">
        <v>95.347999999999999</v>
      </c>
      <c r="DO5" s="5">
        <v>101.503</v>
      </c>
      <c r="DP5" s="5">
        <v>101.503</v>
      </c>
      <c r="DQ5" s="5">
        <v>101.503</v>
      </c>
      <c r="DR5" s="5">
        <v>101.503</v>
      </c>
      <c r="DS5" s="5">
        <v>2.5605979555192699</v>
      </c>
      <c r="DT5" s="5">
        <v>2.5605979555192699</v>
      </c>
      <c r="DU5" s="5">
        <v>2.5605979555192699</v>
      </c>
      <c r="DV5" s="5">
        <v>2.5605979555192699</v>
      </c>
      <c r="DW5" s="5">
        <v>2.4830383340646609</v>
      </c>
      <c r="DX5" s="5">
        <v>2.4830383340646609</v>
      </c>
      <c r="DY5" s="5">
        <v>2.4830383340646609</v>
      </c>
      <c r="DZ5" s="5">
        <v>2.4830383340646609</v>
      </c>
      <c r="EA5" s="5">
        <v>9.7453121563706304</v>
      </c>
      <c r="EB5" s="5">
        <v>9.7453121563706304</v>
      </c>
      <c r="EC5" s="5">
        <v>9.7453121563706304</v>
      </c>
      <c r="ED5" s="5">
        <v>9.7453121563706304</v>
      </c>
      <c r="EE5" s="5">
        <v>9.7490338779997519</v>
      </c>
      <c r="EF5" s="5">
        <v>9.7490338779997519</v>
      </c>
      <c r="EG5" s="5">
        <v>9.7490338779997519</v>
      </c>
      <c r="EH5" s="5">
        <v>9.7490338779997519</v>
      </c>
      <c r="EI5" s="5">
        <v>5.6678387944711366</v>
      </c>
      <c r="EJ5" s="5">
        <v>5.6678387944711366</v>
      </c>
      <c r="EK5" s="5">
        <v>5.6678387944711366</v>
      </c>
      <c r="EL5" s="5">
        <v>5.6678387944711366</v>
      </c>
      <c r="EM5" s="5">
        <v>5.6847320311604168</v>
      </c>
      <c r="EN5" s="5">
        <v>5.6847320311604168</v>
      </c>
      <c r="EO5" s="5">
        <v>5.6847320311604168</v>
      </c>
      <c r="EP5" s="5">
        <v>5.6847320311604168</v>
      </c>
      <c r="EQ5" s="5">
        <v>0.27314100000000002</v>
      </c>
      <c r="ER5" s="5">
        <v>0.27314100000000002</v>
      </c>
      <c r="ES5" s="5">
        <v>0.27314100000000002</v>
      </c>
      <c r="ET5" s="5">
        <v>0.27314100000000002</v>
      </c>
      <c r="EU5" s="5">
        <v>0.273312</v>
      </c>
      <c r="EV5" s="5">
        <v>0.273312</v>
      </c>
      <c r="EW5" s="5">
        <v>0.273312</v>
      </c>
      <c r="EX5" s="5">
        <v>0.273312</v>
      </c>
      <c r="EY5" s="5">
        <v>0.37244300000000002</v>
      </c>
      <c r="EZ5" s="5">
        <v>0.37244300000000002</v>
      </c>
      <c r="FA5" s="5">
        <v>0.37244300000000002</v>
      </c>
      <c r="FB5" s="5">
        <v>0.37244300000000002</v>
      </c>
      <c r="FC5" s="5">
        <v>-0.19281400000000001</v>
      </c>
      <c r="FD5" s="5">
        <v>-0.19281400000000001</v>
      </c>
      <c r="FE5" s="5">
        <v>-0.19281400000000001</v>
      </c>
      <c r="FF5" s="5">
        <v>-0.19281400000000001</v>
      </c>
      <c r="FG5" s="5">
        <v>-0.27669700000000003</v>
      </c>
      <c r="FH5" s="5">
        <v>-0.27669700000000003</v>
      </c>
      <c r="FI5" s="5">
        <v>-0.27669700000000003</v>
      </c>
      <c r="FJ5" s="5">
        <v>-0.27669700000000003</v>
      </c>
      <c r="FK5" s="5">
        <v>0.27728132929391408</v>
      </c>
      <c r="FL5" s="5">
        <v>0.27728132929391408</v>
      </c>
      <c r="FM5" s="5">
        <v>0.27728132929391408</v>
      </c>
      <c r="FN5" s="5">
        <v>0.27728132929391408</v>
      </c>
      <c r="FO5" s="5">
        <v>0.277545424955988</v>
      </c>
      <c r="FP5" s="5">
        <v>-0.27669700000000003</v>
      </c>
      <c r="FQ5" s="5">
        <v>0.277545424955988</v>
      </c>
      <c r="FR5" s="5">
        <v>0.277545424955988</v>
      </c>
      <c r="FS5" s="5">
        <v>0.43957706982735117</v>
      </c>
      <c r="FT5" s="5">
        <v>0.43957706982735117</v>
      </c>
      <c r="FU5" s="5">
        <v>0.43957706982735117</v>
      </c>
      <c r="FV5" s="5">
        <v>0.43957706982735117</v>
      </c>
      <c r="FW5" s="5">
        <v>0.2197482600067632</v>
      </c>
      <c r="FX5" s="5">
        <v>0.2197482600067632</v>
      </c>
      <c r="FY5" s="5">
        <v>0.2197482600067632</v>
      </c>
      <c r="FZ5" s="5">
        <v>0.2197482600067632</v>
      </c>
      <c r="GA5" s="5">
        <v>0.31969666968080851</v>
      </c>
      <c r="GB5" s="5">
        <v>0.31969666968080851</v>
      </c>
      <c r="GC5" s="5">
        <v>0.31969666968080851</v>
      </c>
      <c r="GD5" s="5">
        <v>0.31969666968080851</v>
      </c>
      <c r="GE5" s="5">
        <v>0.16941899999999999</v>
      </c>
      <c r="GF5" s="5">
        <v>0.16941899999999999</v>
      </c>
      <c r="GG5" s="5">
        <v>0.16941899999999999</v>
      </c>
      <c r="GH5" s="5">
        <v>0.16941899999999999</v>
      </c>
      <c r="GI5" s="5">
        <v>0.16947499999999999</v>
      </c>
      <c r="GJ5" s="5">
        <v>0.16947499999999999</v>
      </c>
      <c r="GK5" s="5">
        <v>0.16947499999999999</v>
      </c>
      <c r="GL5" s="5">
        <v>0.16947499999999999</v>
      </c>
      <c r="GM5" s="5">
        <v>0.183589</v>
      </c>
      <c r="GN5" s="5">
        <v>0.183589</v>
      </c>
      <c r="GO5" s="5">
        <v>0.183589</v>
      </c>
      <c r="GP5" s="5">
        <v>0.183589</v>
      </c>
      <c r="GQ5" s="5">
        <v>1.4135E-2</v>
      </c>
      <c r="GR5" s="5">
        <v>1.4135E-2</v>
      </c>
      <c r="GS5" s="5">
        <v>1.4135E-2</v>
      </c>
      <c r="GT5" s="5">
        <v>1.4135E-2</v>
      </c>
      <c r="GU5" s="5">
        <v>-0.14191100000000001</v>
      </c>
      <c r="GV5" s="5">
        <v>-0.14191100000000001</v>
      </c>
      <c r="GW5" s="5">
        <v>-0.14191100000000001</v>
      </c>
      <c r="GX5" s="5">
        <v>-0.14191100000000001</v>
      </c>
      <c r="GY5" s="5">
        <v>1898.9849999999999</v>
      </c>
      <c r="GZ5" s="5">
        <v>1898.9849999999999</v>
      </c>
      <c r="HA5" s="5">
        <v>1898.9849999999999</v>
      </c>
      <c r="HB5" s="5">
        <v>1903.2301</v>
      </c>
      <c r="HC5" s="5">
        <v>1817.4199000000001</v>
      </c>
      <c r="HD5" s="5">
        <v>1817.4199000000001</v>
      </c>
      <c r="HE5" s="5">
        <v>1817.4199000000001</v>
      </c>
      <c r="HF5" s="5">
        <v>1817.4199000000001</v>
      </c>
      <c r="HG5" s="5">
        <v>0.12673348828889175</v>
      </c>
      <c r="HH5" s="5">
        <v>79.525263901279573</v>
      </c>
    </row>
    <row r="6" spans="1:216" s="1" customFormat="1" ht="20" customHeight="1" x14ac:dyDescent="0.15">
      <c r="A6" s="5" t="s">
        <v>194</v>
      </c>
      <c r="B6" s="17">
        <v>0.39100000000000001</v>
      </c>
      <c r="C6" s="5">
        <v>-0.34599000000000002</v>
      </c>
      <c r="D6" s="5">
        <v>-0.34599000000000002</v>
      </c>
      <c r="E6" s="5">
        <v>-0.34599000000000002</v>
      </c>
      <c r="F6" s="5">
        <v>-0.34599000000000002</v>
      </c>
      <c r="G6" s="5">
        <v>-6.6860000000000003E-2</v>
      </c>
      <c r="H6" s="5">
        <v>-6.6860000000000003E-2</v>
      </c>
      <c r="I6" s="5">
        <v>-6.6860000000000003E-2</v>
      </c>
      <c r="J6" s="5">
        <v>-6.6860000000000003E-2</v>
      </c>
      <c r="K6" s="5">
        <v>0.27912999999999999</v>
      </c>
      <c r="L6" s="5">
        <v>0.27912999999999999</v>
      </c>
      <c r="M6" s="5">
        <v>0.27912999999999999</v>
      </c>
      <c r="N6" s="5">
        <v>0.27912999999999999</v>
      </c>
      <c r="O6" s="5">
        <v>-0.206425</v>
      </c>
      <c r="P6" s="5">
        <v>-0.206425</v>
      </c>
      <c r="Q6" s="5">
        <v>-0.206425</v>
      </c>
      <c r="R6" s="5">
        <v>-0.206425</v>
      </c>
      <c r="S6" s="5">
        <v>7.6329999999999995E-2</v>
      </c>
      <c r="T6" s="5">
        <v>7.6329999999999995E-2</v>
      </c>
      <c r="U6" s="5">
        <v>7.6329999999999995E-2</v>
      </c>
      <c r="V6" s="5">
        <v>7.6329999999999995E-2</v>
      </c>
      <c r="W6" s="5">
        <v>71.386399999999995</v>
      </c>
      <c r="X6" s="5">
        <v>71.386399999999995</v>
      </c>
      <c r="Y6" s="5">
        <v>71.386399999999995</v>
      </c>
      <c r="Z6" s="5">
        <v>71.386399999999995</v>
      </c>
      <c r="AA6" s="5">
        <v>98.246700000000004</v>
      </c>
      <c r="AB6" s="5">
        <v>98.246700000000004</v>
      </c>
      <c r="AC6" s="5">
        <v>98.246700000000004</v>
      </c>
      <c r="AD6" s="5">
        <v>98.246700000000004</v>
      </c>
      <c r="AE6" s="5">
        <v>4.0705</v>
      </c>
      <c r="AF6" s="5">
        <v>4.0705</v>
      </c>
      <c r="AG6" s="5">
        <v>4.0705</v>
      </c>
      <c r="AH6" s="5">
        <v>4.0705</v>
      </c>
      <c r="AI6" s="5">
        <v>0.90489244755062404</v>
      </c>
      <c r="AJ6" s="5">
        <v>0.90489244755062404</v>
      </c>
      <c r="AK6" s="5">
        <v>0.90489244755062404</v>
      </c>
      <c r="AL6" s="5">
        <v>0.90489244755062404</v>
      </c>
      <c r="AM6" s="5">
        <v>312.44691919185351</v>
      </c>
      <c r="AN6" s="5">
        <v>312.44691919185351</v>
      </c>
      <c r="AO6" s="5">
        <v>312.44691919185351</v>
      </c>
      <c r="AP6" s="5">
        <v>312.44691919185351</v>
      </c>
      <c r="AQ6" s="5">
        <v>447.02687008163531</v>
      </c>
      <c r="AR6" s="5">
        <v>447.02687008163531</v>
      </c>
      <c r="AS6" s="5">
        <v>447.02687008163531</v>
      </c>
      <c r="AT6" s="5">
        <v>447.02687008163531</v>
      </c>
      <c r="AU6" s="5">
        <v>0.63024000000000002</v>
      </c>
      <c r="AV6" s="5">
        <v>0.63024000000000002</v>
      </c>
      <c r="AW6" s="5">
        <v>0.63024000000000002</v>
      </c>
      <c r="AX6" s="5">
        <v>0.63024000000000002</v>
      </c>
      <c r="AY6" s="5">
        <v>0.64900000000000002</v>
      </c>
      <c r="AZ6" s="5">
        <v>0.64900000000000002</v>
      </c>
      <c r="BA6" s="5">
        <v>0.64900000000000002</v>
      </c>
      <c r="BB6" s="5">
        <v>0.64900000000000002</v>
      </c>
      <c r="BC6" s="5">
        <v>0.47837000000000002</v>
      </c>
      <c r="BD6" s="5">
        <v>0.47837000000000002</v>
      </c>
      <c r="BE6" s="5">
        <v>0.47837000000000002</v>
      </c>
      <c r="BF6" s="5">
        <v>0.47837000000000002</v>
      </c>
      <c r="BG6" s="5">
        <v>-0.2034</v>
      </c>
      <c r="BH6" s="5">
        <v>-0.2034</v>
      </c>
      <c r="BI6" s="5">
        <v>-0.2034</v>
      </c>
      <c r="BJ6" s="5">
        <v>-0.2034</v>
      </c>
      <c r="BK6" s="5">
        <v>-0.49170000000000003</v>
      </c>
      <c r="BL6" s="5">
        <v>-0.49170000000000003</v>
      </c>
      <c r="BM6" s="5">
        <v>-0.49170000000000003</v>
      </c>
      <c r="BN6" s="5">
        <v>-0.49170000000000003</v>
      </c>
      <c r="BO6" s="5">
        <v>-0.49220000000000003</v>
      </c>
      <c r="BP6" s="5">
        <v>-0.49220000000000003</v>
      </c>
      <c r="BQ6" s="5">
        <v>-0.49220000000000003</v>
      </c>
      <c r="BR6" s="5">
        <v>-0.49220000000000003</v>
      </c>
      <c r="BS6" s="5">
        <v>-0.51598999999999995</v>
      </c>
      <c r="BT6" s="5">
        <v>-0.51598999999999995</v>
      </c>
      <c r="BU6" s="5">
        <v>-0.51598999999999995</v>
      </c>
      <c r="BV6" s="5">
        <v>-0.51598999999999995</v>
      </c>
      <c r="BW6" s="5">
        <v>9.5466999999999995</v>
      </c>
      <c r="BX6" s="5">
        <v>9.5466999999999995</v>
      </c>
      <c r="BY6" s="5">
        <v>9.5466999999999995</v>
      </c>
      <c r="BZ6" s="5">
        <v>9.5466999999999995</v>
      </c>
      <c r="CA6" s="5">
        <v>8.9641000000000002</v>
      </c>
      <c r="CB6" s="5">
        <v>8.9641000000000002</v>
      </c>
      <c r="CC6" s="5">
        <v>8.9641000000000002</v>
      </c>
      <c r="CD6" s="5">
        <v>8.9641000000000002</v>
      </c>
      <c r="CE6" s="5">
        <v>27.8935</v>
      </c>
      <c r="CF6" s="5">
        <v>27.8935</v>
      </c>
      <c r="CG6" s="5">
        <v>27.8935</v>
      </c>
      <c r="CH6" s="5">
        <v>27.8935</v>
      </c>
      <c r="CI6" s="5">
        <v>19.206900000000001</v>
      </c>
      <c r="CJ6" s="5">
        <v>19.206900000000001</v>
      </c>
      <c r="CK6" s="5">
        <v>19.206900000000001</v>
      </c>
      <c r="CL6" s="5">
        <v>19.206900000000001</v>
      </c>
      <c r="CM6" s="5">
        <v>-200.79400000000001</v>
      </c>
      <c r="CN6" s="5">
        <v>-200.79400000000001</v>
      </c>
      <c r="CO6" s="5">
        <v>-200.79400000000001</v>
      </c>
      <c r="CP6" s="5">
        <v>-200.79400000000001</v>
      </c>
      <c r="CQ6" s="5">
        <v>234.12520000000001</v>
      </c>
      <c r="CR6" s="5">
        <v>234.12520000000001</v>
      </c>
      <c r="CS6" s="5">
        <v>234.12520000000001</v>
      </c>
      <c r="CT6" s="5">
        <v>234.12520000000001</v>
      </c>
      <c r="CU6" s="5">
        <v>-180.35409999999999</v>
      </c>
      <c r="CV6" s="5">
        <v>-180.35409999999999</v>
      </c>
      <c r="CW6" s="5">
        <v>-180.35409999999999</v>
      </c>
      <c r="CX6" s="5">
        <v>-180.35409999999999</v>
      </c>
      <c r="CY6" s="5">
        <v>1.35839</v>
      </c>
      <c r="CZ6" s="5">
        <v>1.35839</v>
      </c>
      <c r="DA6" s="5">
        <v>1.35839</v>
      </c>
      <c r="DB6" s="5">
        <v>1.35839</v>
      </c>
      <c r="DC6" s="5">
        <v>1.19025</v>
      </c>
      <c r="DD6" s="5">
        <v>1.19025</v>
      </c>
      <c r="DE6" s="5">
        <v>1.19025</v>
      </c>
      <c r="DF6" s="5">
        <v>1.19025</v>
      </c>
      <c r="DG6" s="5">
        <v>106.581</v>
      </c>
      <c r="DH6" s="5">
        <v>106.581</v>
      </c>
      <c r="DI6" s="5">
        <v>106.581</v>
      </c>
      <c r="DJ6" s="5">
        <v>106.581</v>
      </c>
      <c r="DK6" s="5">
        <v>93.825999999999993</v>
      </c>
      <c r="DL6" s="5">
        <v>93.825999999999993</v>
      </c>
      <c r="DM6" s="5">
        <v>93.825999999999993</v>
      </c>
      <c r="DN6" s="5">
        <v>93.825999999999993</v>
      </c>
      <c r="DO6" s="5">
        <v>101.193</v>
      </c>
      <c r="DP6" s="5">
        <v>101.193</v>
      </c>
      <c r="DQ6" s="5">
        <v>101.193</v>
      </c>
      <c r="DR6" s="5">
        <v>101.193</v>
      </c>
      <c r="DS6" s="5">
        <v>1.745019481564632</v>
      </c>
      <c r="DT6" s="5">
        <v>1.745019481564632</v>
      </c>
      <c r="DU6" s="5">
        <v>1.745019481564632</v>
      </c>
      <c r="DV6" s="5">
        <v>1.745019481564632</v>
      </c>
      <c r="DW6" s="5">
        <v>1.7467583723851789</v>
      </c>
      <c r="DX6" s="5">
        <v>1.7467583723851789</v>
      </c>
      <c r="DY6" s="5">
        <v>1.7467583723851789</v>
      </c>
      <c r="DZ6" s="5">
        <v>1.7467583723851789</v>
      </c>
      <c r="EA6" s="5">
        <v>5.4045202508211609</v>
      </c>
      <c r="EB6" s="5">
        <v>5.4045202508211609</v>
      </c>
      <c r="EC6" s="5">
        <v>5.4045202508211609</v>
      </c>
      <c r="ED6" s="5">
        <v>5.4045202508211609</v>
      </c>
      <c r="EE6" s="5">
        <v>5.4838954863140863</v>
      </c>
      <c r="EF6" s="5">
        <v>5.4838954863140863</v>
      </c>
      <c r="EG6" s="5">
        <v>5.4838954863140863</v>
      </c>
      <c r="EH6" s="5">
        <v>5.4838954863140863</v>
      </c>
      <c r="EI6" s="5">
        <v>3.1102533074188181</v>
      </c>
      <c r="EJ6" s="5">
        <v>3.1102533074188181</v>
      </c>
      <c r="EK6" s="5">
        <v>3.1102533074188181</v>
      </c>
      <c r="EL6" s="5">
        <v>3.1102533074188181</v>
      </c>
      <c r="EM6" s="5">
        <v>3.1148487636280069</v>
      </c>
      <c r="EN6" s="5">
        <v>3.1148487636280069</v>
      </c>
      <c r="EO6" s="5">
        <v>3.1148487636280069</v>
      </c>
      <c r="EP6" s="5">
        <v>3.1148487636280069</v>
      </c>
      <c r="EQ6" s="5">
        <v>0.27883799999999997</v>
      </c>
      <c r="ER6" s="5">
        <v>0.27883799999999997</v>
      </c>
      <c r="ES6" s="5">
        <v>0.27883799999999997</v>
      </c>
      <c r="ET6" s="5">
        <v>0.27883799999999997</v>
      </c>
      <c r="EU6" s="5">
        <v>0.27476</v>
      </c>
      <c r="EV6" s="5">
        <v>0.27476</v>
      </c>
      <c r="EW6" s="5">
        <v>0.27476</v>
      </c>
      <c r="EX6" s="5">
        <v>0.27476</v>
      </c>
      <c r="EY6" s="5">
        <v>0.37505100000000002</v>
      </c>
      <c r="EZ6" s="5">
        <v>0.37505100000000002</v>
      </c>
      <c r="FA6" s="5">
        <v>0.37505100000000002</v>
      </c>
      <c r="FB6" s="5">
        <v>0.37505100000000002</v>
      </c>
      <c r="FC6" s="5">
        <v>-0.187668</v>
      </c>
      <c r="FD6" s="5">
        <v>-0.187668</v>
      </c>
      <c r="FE6" s="5">
        <v>-0.187668</v>
      </c>
      <c r="FF6" s="5">
        <v>-0.187668</v>
      </c>
      <c r="FG6" s="5">
        <v>-0.272814</v>
      </c>
      <c r="FH6" s="5">
        <v>-0.272814</v>
      </c>
      <c r="FI6" s="5">
        <v>-0.272814</v>
      </c>
      <c r="FJ6" s="5">
        <v>-0.272814</v>
      </c>
      <c r="FK6" s="5">
        <v>0.28462750989495023</v>
      </c>
      <c r="FL6" s="5">
        <v>0.28462750989495023</v>
      </c>
      <c r="FM6" s="5">
        <v>0.28462750989495023</v>
      </c>
      <c r="FN6" s="5">
        <v>0.28462750989495023</v>
      </c>
      <c r="FO6" s="5">
        <v>0.27955413339458962</v>
      </c>
      <c r="FP6" s="5">
        <v>-0.272814</v>
      </c>
      <c r="FQ6" s="5">
        <v>0.27955413339458962</v>
      </c>
      <c r="FR6" s="5">
        <v>0.27955413339458962</v>
      </c>
      <c r="FS6" s="5">
        <v>0.44219140848958161</v>
      </c>
      <c r="FT6" s="5">
        <v>0.44219140848958161</v>
      </c>
      <c r="FU6" s="5">
        <v>0.44219140848958161</v>
      </c>
      <c r="FV6" s="5">
        <v>0.44219140848958161</v>
      </c>
      <c r="FW6" s="5">
        <v>0.2147024448533365</v>
      </c>
      <c r="FX6" s="5">
        <v>0.2147024448533365</v>
      </c>
      <c r="FY6" s="5">
        <v>0.2147024448533365</v>
      </c>
      <c r="FZ6" s="5">
        <v>0.2147024448533365</v>
      </c>
      <c r="GA6" s="5">
        <v>0.31540064742165641</v>
      </c>
      <c r="GB6" s="5">
        <v>0.31540064742165641</v>
      </c>
      <c r="GC6" s="5">
        <v>0.31540064742165641</v>
      </c>
      <c r="GD6" s="5">
        <v>0.31540064742165641</v>
      </c>
      <c r="GE6" s="5">
        <v>0.171345</v>
      </c>
      <c r="GF6" s="5">
        <v>0.171345</v>
      </c>
      <c r="GG6" s="5">
        <v>0.171345</v>
      </c>
      <c r="GH6" s="5">
        <v>0.171345</v>
      </c>
      <c r="GI6" s="5">
        <v>0.17083899999999999</v>
      </c>
      <c r="GJ6" s="5">
        <v>0.17083899999999999</v>
      </c>
      <c r="GK6" s="5">
        <v>0.17083899999999999</v>
      </c>
      <c r="GL6" s="5">
        <v>0.17083899999999999</v>
      </c>
      <c r="GM6" s="5">
        <v>0.18653600000000001</v>
      </c>
      <c r="GN6" s="5">
        <v>0.18653600000000001</v>
      </c>
      <c r="GO6" s="5">
        <v>0.18653600000000001</v>
      </c>
      <c r="GP6" s="5">
        <v>0.18653600000000001</v>
      </c>
      <c r="GQ6" s="5">
        <v>1.7493000000000002E-2</v>
      </c>
      <c r="GR6" s="5">
        <v>1.7493000000000002E-2</v>
      </c>
      <c r="GS6" s="5">
        <v>1.7493000000000002E-2</v>
      </c>
      <c r="GT6" s="5">
        <v>1.7493000000000002E-2</v>
      </c>
      <c r="GU6" s="5">
        <v>-0.138322</v>
      </c>
      <c r="GV6" s="5">
        <v>-0.138322</v>
      </c>
      <c r="GW6" s="5">
        <v>-0.138322</v>
      </c>
      <c r="GX6" s="5">
        <v>-0.138322</v>
      </c>
      <c r="GY6" s="5">
        <v>1899.075</v>
      </c>
      <c r="GZ6" s="5">
        <v>1899.075</v>
      </c>
      <c r="HA6" s="5">
        <v>1899.075</v>
      </c>
      <c r="HB6" s="5">
        <v>1926.5432000000001</v>
      </c>
      <c r="HC6" s="5">
        <v>1813.4854</v>
      </c>
      <c r="HD6" s="5">
        <v>1813.4854</v>
      </c>
      <c r="HE6" s="5">
        <v>1813.4854</v>
      </c>
      <c r="HF6" s="5">
        <v>1813.4854</v>
      </c>
      <c r="HG6" s="5">
        <v>0.12870748828902379</v>
      </c>
      <c r="HH6" s="5">
        <v>80.763948901362426</v>
      </c>
    </row>
    <row r="7" spans="1:216" s="1" customFormat="1" ht="20" customHeight="1" x14ac:dyDescent="0.15">
      <c r="A7" s="5" t="s">
        <v>195</v>
      </c>
      <c r="B7" s="17">
        <v>0.45050000000000001</v>
      </c>
      <c r="C7" s="5">
        <v>-0.33695999999999998</v>
      </c>
      <c r="D7" s="5">
        <v>-0.33695999999999998</v>
      </c>
      <c r="E7" s="5">
        <v>-0.33695999999999998</v>
      </c>
      <c r="F7" s="5">
        <v>-0.33695999999999998</v>
      </c>
      <c r="G7" s="5">
        <v>3.7000000000000002E-3</v>
      </c>
      <c r="H7" s="5">
        <v>3.7000000000000002E-3</v>
      </c>
      <c r="I7" s="5">
        <v>3.7000000000000002E-3</v>
      </c>
      <c r="J7" s="5">
        <v>3.7000000000000002E-3</v>
      </c>
      <c r="K7" s="5">
        <v>0.34066000000000002</v>
      </c>
      <c r="L7" s="5">
        <v>0.34066000000000002</v>
      </c>
      <c r="M7" s="5">
        <v>0.34066000000000002</v>
      </c>
      <c r="N7" s="5">
        <v>0.34066000000000002</v>
      </c>
      <c r="O7" s="5">
        <v>-0.16663</v>
      </c>
      <c r="P7" s="5">
        <v>-0.16663</v>
      </c>
      <c r="Q7" s="5">
        <v>-0.16663</v>
      </c>
      <c r="R7" s="5">
        <v>-0.16663</v>
      </c>
      <c r="S7" s="5">
        <v>4.0750000000000001E-2</v>
      </c>
      <c r="T7" s="5">
        <v>4.0750000000000001E-2</v>
      </c>
      <c r="U7" s="5">
        <v>4.0750000000000001E-2</v>
      </c>
      <c r="V7" s="5">
        <v>4.0750000000000001E-2</v>
      </c>
      <c r="W7" s="5">
        <v>33.272399999999998</v>
      </c>
      <c r="X7" s="5">
        <v>33.272399999999998</v>
      </c>
      <c r="Y7" s="5">
        <v>33.272399999999998</v>
      </c>
      <c r="Z7" s="5">
        <v>33.272399999999998</v>
      </c>
      <c r="AA7" s="5">
        <v>60.939</v>
      </c>
      <c r="AB7" s="5">
        <v>60.939</v>
      </c>
      <c r="AC7" s="5">
        <v>60.939</v>
      </c>
      <c r="AD7" s="5">
        <v>60.939</v>
      </c>
      <c r="AE7" s="5">
        <v>3.5145</v>
      </c>
      <c r="AF7" s="5">
        <v>3.5145</v>
      </c>
      <c r="AG7" s="5">
        <v>3.5145</v>
      </c>
      <c r="AH7" s="5">
        <v>3.5145</v>
      </c>
      <c r="AI7" s="5">
        <v>0.93031185308951447</v>
      </c>
      <c r="AJ7" s="5">
        <v>0.93031185308951447</v>
      </c>
      <c r="AK7" s="5">
        <v>0.93031185308951447</v>
      </c>
      <c r="AL7" s="5">
        <v>0.93031185308951447</v>
      </c>
      <c r="AM7" s="5">
        <v>257.29558743942681</v>
      </c>
      <c r="AN7" s="5">
        <v>257.29558743942681</v>
      </c>
      <c r="AO7" s="5">
        <v>257.29558743942681</v>
      </c>
      <c r="AP7" s="5">
        <v>257.29558743942681</v>
      </c>
      <c r="AQ7" s="5">
        <v>348.22917352108271</v>
      </c>
      <c r="AR7" s="5">
        <v>348.22917352108271</v>
      </c>
      <c r="AS7" s="5">
        <v>348.22917352108271</v>
      </c>
      <c r="AT7" s="5">
        <v>348.22917352108271</v>
      </c>
      <c r="AU7" s="5">
        <v>0.66515000000000002</v>
      </c>
      <c r="AV7" s="5">
        <v>0.66515000000000002</v>
      </c>
      <c r="AW7" s="5">
        <v>0.66515000000000002</v>
      </c>
      <c r="AX7" s="5">
        <v>0.66515000000000002</v>
      </c>
      <c r="AY7" s="5">
        <v>0.65581</v>
      </c>
      <c r="AZ7" s="5">
        <v>0.65581</v>
      </c>
      <c r="BA7" s="5">
        <v>0.65581</v>
      </c>
      <c r="BB7" s="5">
        <v>0.65581</v>
      </c>
      <c r="BC7" s="5">
        <v>0.49532999999999999</v>
      </c>
      <c r="BD7" s="5">
        <v>0.49532999999999999</v>
      </c>
      <c r="BE7" s="5">
        <v>0.49532999999999999</v>
      </c>
      <c r="BF7" s="5">
        <v>0.49532999999999999</v>
      </c>
      <c r="BG7" s="5">
        <v>-0.18218999999999999</v>
      </c>
      <c r="BH7" s="5">
        <v>-0.18218999999999999</v>
      </c>
      <c r="BI7" s="5">
        <v>-0.18218999999999999</v>
      </c>
      <c r="BJ7" s="5">
        <v>-0.18218999999999999</v>
      </c>
      <c r="BK7" s="5">
        <v>-0.53132999999999997</v>
      </c>
      <c r="BL7" s="5">
        <v>-0.53132999999999997</v>
      </c>
      <c r="BM7" s="5">
        <v>-0.53132999999999997</v>
      </c>
      <c r="BN7" s="5">
        <v>-0.53132999999999997</v>
      </c>
      <c r="BO7" s="5">
        <v>-0.49661</v>
      </c>
      <c r="BP7" s="5">
        <v>-0.49661</v>
      </c>
      <c r="BQ7" s="5">
        <v>-0.49661</v>
      </c>
      <c r="BR7" s="5">
        <v>-0.49661</v>
      </c>
      <c r="BS7" s="5">
        <v>-0.58980999999999995</v>
      </c>
      <c r="BT7" s="5">
        <v>-0.58980999999999995</v>
      </c>
      <c r="BU7" s="5">
        <v>-0.58980999999999995</v>
      </c>
      <c r="BV7" s="5">
        <v>-0.58980999999999995</v>
      </c>
      <c r="BW7" s="5">
        <v>5.6763000000000003</v>
      </c>
      <c r="BX7" s="5">
        <v>5.6763000000000003</v>
      </c>
      <c r="BY7" s="5">
        <v>5.6763000000000003</v>
      </c>
      <c r="BZ7" s="5">
        <v>5.6763000000000003</v>
      </c>
      <c r="CA7" s="5">
        <v>-2.0268000000000002</v>
      </c>
      <c r="CB7" s="5">
        <v>-2.0268000000000002</v>
      </c>
      <c r="CC7" s="5">
        <v>-2.0268000000000002</v>
      </c>
      <c r="CD7" s="5">
        <v>-2.0268000000000002</v>
      </c>
      <c r="CE7" s="5">
        <v>25.1435</v>
      </c>
      <c r="CF7" s="5">
        <v>25.1435</v>
      </c>
      <c r="CG7" s="5">
        <v>25.1435</v>
      </c>
      <c r="CH7" s="5">
        <v>25.1435</v>
      </c>
      <c r="CI7" s="5">
        <v>1.7072000000000001</v>
      </c>
      <c r="CJ7" s="5">
        <v>1.7072000000000001</v>
      </c>
      <c r="CK7" s="5">
        <v>1.7072000000000001</v>
      </c>
      <c r="CL7" s="5">
        <v>1.7072000000000001</v>
      </c>
      <c r="CM7" s="5">
        <v>-174.4391</v>
      </c>
      <c r="CN7" s="5">
        <v>-174.4391</v>
      </c>
      <c r="CO7" s="5">
        <v>-174.4391</v>
      </c>
      <c r="CP7" s="5">
        <v>-174.4391</v>
      </c>
      <c r="CQ7" s="5">
        <v>203.10210000000001</v>
      </c>
      <c r="CR7" s="5">
        <v>203.10210000000001</v>
      </c>
      <c r="CS7" s="5">
        <v>203.10210000000001</v>
      </c>
      <c r="CT7" s="5">
        <v>203.10210000000001</v>
      </c>
      <c r="CU7" s="5">
        <v>-120.26439999999999</v>
      </c>
      <c r="CV7" s="5">
        <v>-120.26439999999999</v>
      </c>
      <c r="CW7" s="5">
        <v>-120.26439999999999</v>
      </c>
      <c r="CX7" s="5">
        <v>-120.26439999999999</v>
      </c>
      <c r="CY7" s="5">
        <v>1.3605499999999999</v>
      </c>
      <c r="CZ7" s="5">
        <v>1.3605499999999999</v>
      </c>
      <c r="DA7" s="5">
        <v>1.3605499999999999</v>
      </c>
      <c r="DB7" s="5">
        <v>1.3605499999999999</v>
      </c>
      <c r="DC7" s="5">
        <v>1.1941299999999999</v>
      </c>
      <c r="DD7" s="5">
        <v>1.1941299999999999</v>
      </c>
      <c r="DE7" s="5">
        <v>1.1941299999999999</v>
      </c>
      <c r="DF7" s="5">
        <v>1.1941299999999999</v>
      </c>
      <c r="DG7" s="5">
        <v>102.611</v>
      </c>
      <c r="DH7" s="5">
        <v>102.611</v>
      </c>
      <c r="DI7" s="5">
        <v>102.611</v>
      </c>
      <c r="DJ7" s="5">
        <v>102.611</v>
      </c>
      <c r="DK7" s="5">
        <v>180</v>
      </c>
      <c r="DL7" s="5">
        <v>180</v>
      </c>
      <c r="DM7" s="5">
        <v>180</v>
      </c>
      <c r="DN7" s="5">
        <v>180</v>
      </c>
      <c r="DO7" s="5">
        <v>0</v>
      </c>
      <c r="DP7" s="5">
        <v>0</v>
      </c>
      <c r="DQ7" s="5">
        <v>0</v>
      </c>
      <c r="DR7" s="5">
        <v>0</v>
      </c>
      <c r="DS7" s="5">
        <v>1.851874501163284</v>
      </c>
      <c r="DT7" s="5">
        <v>1.851874501163284</v>
      </c>
      <c r="DU7" s="5">
        <v>1.851874501163284</v>
      </c>
      <c r="DV7" s="5">
        <v>1.851874501163284</v>
      </c>
      <c r="DW7" s="5">
        <v>1.863923369216745</v>
      </c>
      <c r="DX7" s="5">
        <v>1.863923369216745</v>
      </c>
      <c r="DY7" s="5">
        <v>1.863923369216745</v>
      </c>
      <c r="DZ7" s="5">
        <v>1.863923369216745</v>
      </c>
      <c r="EA7" s="5">
        <v>4.0384182383472984</v>
      </c>
      <c r="EB7" s="5">
        <v>4.0384182383472984</v>
      </c>
      <c r="EC7" s="5">
        <v>4.0384182383472984</v>
      </c>
      <c r="ED7" s="5">
        <v>4.0384182383472984</v>
      </c>
      <c r="EE7" s="5">
        <v>3.8899261861925489</v>
      </c>
      <c r="EF7" s="5">
        <v>3.8899261861925489</v>
      </c>
      <c r="EG7" s="5">
        <v>3.8899261861925489</v>
      </c>
      <c r="EH7" s="5">
        <v>3.8899261861925489</v>
      </c>
      <c r="EI7" s="5">
        <v>3.1141281569739809</v>
      </c>
      <c r="EJ7" s="5">
        <v>3.1141281569739809</v>
      </c>
      <c r="EK7" s="5">
        <v>3.1141281569739809</v>
      </c>
      <c r="EL7" s="5">
        <v>3.1141281569739809</v>
      </c>
      <c r="EM7" s="5">
        <v>3.125766589109896</v>
      </c>
      <c r="EN7" s="5">
        <v>3.125766589109896</v>
      </c>
      <c r="EO7" s="5">
        <v>3.125766589109896</v>
      </c>
      <c r="EP7" s="5">
        <v>3.125766589109896</v>
      </c>
      <c r="EQ7" s="5">
        <v>0.27537</v>
      </c>
      <c r="ER7" s="5">
        <v>0.27537</v>
      </c>
      <c r="ES7" s="5">
        <v>0.27537</v>
      </c>
      <c r="ET7" s="5">
        <v>0.27537</v>
      </c>
      <c r="EU7" s="5">
        <v>0.26874999999999999</v>
      </c>
      <c r="EV7" s="5">
        <v>0.26874999999999999</v>
      </c>
      <c r="EW7" s="5">
        <v>0.26874999999999999</v>
      </c>
      <c r="EX7" s="5">
        <v>0.26874999999999999</v>
      </c>
      <c r="EY7" s="5">
        <v>0.36328899999999997</v>
      </c>
      <c r="EZ7" s="5">
        <v>0.36328899999999997</v>
      </c>
      <c r="FA7" s="5">
        <v>0.36328899999999997</v>
      </c>
      <c r="FB7" s="5">
        <v>0.36328899999999997</v>
      </c>
      <c r="FC7" s="5">
        <v>-0.182694</v>
      </c>
      <c r="FD7" s="5">
        <v>-0.182694</v>
      </c>
      <c r="FE7" s="5">
        <v>-0.182694</v>
      </c>
      <c r="FF7" s="5">
        <v>-0.182694</v>
      </c>
      <c r="FG7" s="5">
        <v>-0.27587299999999998</v>
      </c>
      <c r="FH7" s="5">
        <v>-0.27957900000000002</v>
      </c>
      <c r="FI7" s="5">
        <v>-0.27587299999999998</v>
      </c>
      <c r="FJ7" s="5">
        <v>-0.27587299999999998</v>
      </c>
      <c r="FK7" s="5">
        <v>0.28175098003378801</v>
      </c>
      <c r="FL7" s="5">
        <v>0.28175098003378801</v>
      </c>
      <c r="FM7" s="5">
        <v>0.28175098003378801</v>
      </c>
      <c r="FN7" s="5">
        <v>0.28175098003378801</v>
      </c>
      <c r="FO7" s="5">
        <v>0.27252812924173531</v>
      </c>
      <c r="FP7" s="5">
        <v>-0.27587299999999998</v>
      </c>
      <c r="FQ7" s="5">
        <v>0.27252812924173531</v>
      </c>
      <c r="FR7" s="5">
        <v>0.27252812924173531</v>
      </c>
      <c r="FS7" s="5">
        <v>0.4101091406954982</v>
      </c>
      <c r="FT7" s="5">
        <v>0.4101091406954982</v>
      </c>
      <c r="FU7" s="5">
        <v>0.4101091406954982</v>
      </c>
      <c r="FV7" s="5">
        <v>0.4101091406954982</v>
      </c>
      <c r="FW7" s="5">
        <v>0.20897425317009749</v>
      </c>
      <c r="FX7" s="5">
        <v>0.20897425317009749</v>
      </c>
      <c r="FY7" s="5">
        <v>0.20897425317009749</v>
      </c>
      <c r="FZ7" s="5">
        <v>0.20897425317009749</v>
      </c>
      <c r="GA7" s="5">
        <v>0.31699230869375988</v>
      </c>
      <c r="GB7" s="5">
        <v>0.31699230869375988</v>
      </c>
      <c r="GC7" s="5">
        <v>0.31699230869375988</v>
      </c>
      <c r="GD7" s="5">
        <v>0.31699230869375988</v>
      </c>
      <c r="GE7" s="5">
        <v>0.17676900000000001</v>
      </c>
      <c r="GF7" s="5">
        <v>0.17676900000000001</v>
      </c>
      <c r="GG7" s="5">
        <v>0.17676900000000001</v>
      </c>
      <c r="GH7" s="5">
        <v>0.17676900000000001</v>
      </c>
      <c r="GI7" s="5">
        <v>0.17068800000000001</v>
      </c>
      <c r="GJ7" s="5">
        <v>0.17068800000000001</v>
      </c>
      <c r="GK7" s="5">
        <v>0.17068800000000001</v>
      </c>
      <c r="GL7" s="5">
        <v>0.17068800000000001</v>
      </c>
      <c r="GM7" s="5">
        <v>0.16705100000000001</v>
      </c>
      <c r="GN7" s="5">
        <v>0.16705100000000001</v>
      </c>
      <c r="GO7" s="5">
        <v>0.16705100000000001</v>
      </c>
      <c r="GP7" s="5">
        <v>0.16705100000000001</v>
      </c>
      <c r="GQ7" s="5">
        <v>3.5809000000000001E-2</v>
      </c>
      <c r="GR7" s="5">
        <v>3.5809000000000001E-2</v>
      </c>
      <c r="GS7" s="5">
        <v>3.5809000000000001E-2</v>
      </c>
      <c r="GT7" s="5">
        <v>3.5809000000000001E-2</v>
      </c>
      <c r="GU7" s="5">
        <v>-0.14433799999999999</v>
      </c>
      <c r="GV7" s="5">
        <v>-0.14433799999999999</v>
      </c>
      <c r="GW7" s="5">
        <v>-0.14433799999999999</v>
      </c>
      <c r="GX7" s="5">
        <v>-0.14433799999999999</v>
      </c>
      <c r="GY7" s="5">
        <v>1833.9490000000001</v>
      </c>
      <c r="GZ7" s="5">
        <v>1833.9490000000001</v>
      </c>
      <c r="HA7" s="5">
        <v>1833.9490000000001</v>
      </c>
      <c r="HB7" s="5">
        <v>1907.73</v>
      </c>
      <c r="HC7" s="5">
        <v>1766.0948000000001</v>
      </c>
      <c r="HD7" s="5">
        <v>1766.0948000000001</v>
      </c>
      <c r="HE7" s="5">
        <v>1766.0948000000001</v>
      </c>
      <c r="HF7" s="5">
        <v>1766.0948000000001</v>
      </c>
      <c r="HG7" s="5">
        <v>0.13376148828905343</v>
      </c>
      <c r="HH7" s="5">
        <v>83.935333901381028</v>
      </c>
    </row>
    <row r="8" spans="1:216" s="1" customFormat="1" ht="20" customHeight="1" x14ac:dyDescent="0.15">
      <c r="A8" s="5" t="s">
        <v>196</v>
      </c>
      <c r="B8" s="17">
        <v>0.34350000000000003</v>
      </c>
      <c r="C8" s="5">
        <v>-0.3144449850803438</v>
      </c>
      <c r="D8" s="5">
        <v>-0.31445000000000001</v>
      </c>
      <c r="E8" s="5">
        <v>-0.31444</v>
      </c>
      <c r="F8" s="5">
        <v>-0.31444</v>
      </c>
      <c r="G8" s="5">
        <v>2.5904985080343799E-2</v>
      </c>
      <c r="H8" s="5">
        <v>2.5899999999999999E-2</v>
      </c>
      <c r="I8" s="5">
        <v>2.5909999999999999E-2</v>
      </c>
      <c r="J8" s="5">
        <v>2.5899999999999999E-2</v>
      </c>
      <c r="K8" s="5">
        <v>0.34034997016068758</v>
      </c>
      <c r="L8" s="5">
        <v>0.34033999999999998</v>
      </c>
      <c r="M8" s="5">
        <v>0.34036</v>
      </c>
      <c r="N8" s="5">
        <v>0.34033999999999998</v>
      </c>
      <c r="O8" s="5">
        <v>-0.14427000000000001</v>
      </c>
      <c r="P8" s="5">
        <v>-0.14427000000000001</v>
      </c>
      <c r="Q8" s="5">
        <v>-0.14427000000000001</v>
      </c>
      <c r="R8" s="5">
        <v>-0.14427000000000001</v>
      </c>
      <c r="S8" s="5">
        <v>3.058E-2</v>
      </c>
      <c r="T8" s="5">
        <v>3.058E-2</v>
      </c>
      <c r="U8" s="5">
        <v>3.058E-2</v>
      </c>
      <c r="V8" s="5">
        <v>3.058E-2</v>
      </c>
      <c r="W8" s="5">
        <v>34.305899701606883</v>
      </c>
      <c r="X8" s="5">
        <v>34.305799999999998</v>
      </c>
      <c r="Y8" s="5">
        <v>34.305999999999997</v>
      </c>
      <c r="Z8" s="5">
        <v>34.305799999999998</v>
      </c>
      <c r="AA8" s="5">
        <v>91.85230059678625</v>
      </c>
      <c r="AB8" s="5">
        <v>91.852099999999993</v>
      </c>
      <c r="AC8" s="5">
        <v>91.852500000000006</v>
      </c>
      <c r="AD8" s="5">
        <v>91.852500000000006</v>
      </c>
      <c r="AE8" s="5">
        <v>4.5616985080343806</v>
      </c>
      <c r="AF8" s="5">
        <v>4.5612000000000004</v>
      </c>
      <c r="AG8" s="5">
        <v>4.5621999999999998</v>
      </c>
      <c r="AH8" s="5">
        <v>4.5612000000000004</v>
      </c>
      <c r="AI8" s="5">
        <v>0.91775520207245265</v>
      </c>
      <c r="AJ8" s="5">
        <v>0.91774279223774113</v>
      </c>
      <c r="AK8" s="5">
        <v>0.91776753806731026</v>
      </c>
      <c r="AL8" s="5">
        <v>0.91776753806731026</v>
      </c>
      <c r="AM8" s="5">
        <v>317.44138006127059</v>
      </c>
      <c r="AN8" s="5">
        <v>317.41645144842289</v>
      </c>
      <c r="AO8" s="5">
        <v>317.46645788990128</v>
      </c>
      <c r="AP8" s="5">
        <v>317.41645144842289</v>
      </c>
      <c r="AQ8" s="5">
        <v>467.5837432774174</v>
      </c>
      <c r="AR8" s="5">
        <v>467.53809191154738</v>
      </c>
      <c r="AS8" s="5">
        <v>467.62966789973927</v>
      </c>
      <c r="AT8" s="5">
        <v>467.53809191154738</v>
      </c>
      <c r="AU8" s="5">
        <v>0.65256498508034388</v>
      </c>
      <c r="AV8" s="5">
        <v>0.65256000000000003</v>
      </c>
      <c r="AW8" s="5">
        <v>0.65256999999999998</v>
      </c>
      <c r="AX8" s="5">
        <v>0.65256000000000003</v>
      </c>
      <c r="AY8" s="5">
        <v>0.76510501491965621</v>
      </c>
      <c r="AZ8" s="5">
        <v>0.7651</v>
      </c>
      <c r="BA8" s="5">
        <v>0.76510999999999996</v>
      </c>
      <c r="BB8" s="5">
        <v>0.76510999999999996</v>
      </c>
      <c r="BC8" s="5">
        <v>0.49646498508034392</v>
      </c>
      <c r="BD8" s="5">
        <v>0.49646000000000001</v>
      </c>
      <c r="BE8" s="5">
        <v>0.49647000000000002</v>
      </c>
      <c r="BF8" s="5">
        <v>0.49646000000000001</v>
      </c>
      <c r="BG8" s="5">
        <v>-0.18792</v>
      </c>
      <c r="BH8" s="5">
        <v>-0.18792</v>
      </c>
      <c r="BI8" s="5">
        <v>-0.18792</v>
      </c>
      <c r="BJ8" s="5">
        <v>-0.18792</v>
      </c>
      <c r="BK8" s="5">
        <v>-0.56502501491965629</v>
      </c>
      <c r="BL8" s="5">
        <v>-0.56503000000000003</v>
      </c>
      <c r="BM8" s="5">
        <v>-0.56501999999999997</v>
      </c>
      <c r="BN8" s="5">
        <v>-0.56503000000000003</v>
      </c>
      <c r="BO8" s="5">
        <v>-0.49697000000000002</v>
      </c>
      <c r="BP8" s="5">
        <v>-0.49697000000000002</v>
      </c>
      <c r="BQ8" s="5">
        <v>-0.49697000000000002</v>
      </c>
      <c r="BR8" s="5">
        <v>-0.49697000000000002</v>
      </c>
      <c r="BS8" s="5">
        <v>-0.64189991048206285</v>
      </c>
      <c r="BT8" s="5">
        <v>-0.64193</v>
      </c>
      <c r="BU8" s="5">
        <v>-0.64187000000000005</v>
      </c>
      <c r="BV8" s="5">
        <v>-0.64187000000000005</v>
      </c>
      <c r="BW8" s="5">
        <v>5.8432376166853537</v>
      </c>
      <c r="BX8" s="5">
        <v>5.8391000000000002</v>
      </c>
      <c r="BY8" s="5">
        <v>5.8474000000000004</v>
      </c>
      <c r="BZ8" s="5">
        <v>5.8391000000000002</v>
      </c>
      <c r="CA8" s="5">
        <v>20.66210954857997</v>
      </c>
      <c r="CB8" s="5">
        <v>20.658899999999999</v>
      </c>
      <c r="CC8" s="5">
        <v>20.665299999999998</v>
      </c>
      <c r="CD8" s="5">
        <v>20.665299999999998</v>
      </c>
      <c r="CE8" s="5">
        <v>25.772804475896859</v>
      </c>
      <c r="CF8" s="5">
        <v>25.7713</v>
      </c>
      <c r="CG8" s="5">
        <v>25.7743</v>
      </c>
      <c r="CH8" s="5">
        <v>25.7743</v>
      </c>
      <c r="CI8" s="5">
        <v>40.29623135042975</v>
      </c>
      <c r="CJ8" s="5">
        <v>40.29</v>
      </c>
      <c r="CK8" s="5">
        <v>40.302500000000002</v>
      </c>
      <c r="CL8" s="5">
        <v>40.29</v>
      </c>
      <c r="CM8" s="5">
        <v>-97.475742968609865</v>
      </c>
      <c r="CN8" s="5">
        <v>-97.490099999999998</v>
      </c>
      <c r="CO8" s="5">
        <v>-97.461299999999994</v>
      </c>
      <c r="CP8" s="5">
        <v>-97.490099999999998</v>
      </c>
      <c r="CQ8" s="5">
        <v>214.47894296860991</v>
      </c>
      <c r="CR8" s="5">
        <v>214.46449999999999</v>
      </c>
      <c r="CS8" s="5">
        <v>214.4933</v>
      </c>
      <c r="CT8" s="5">
        <v>214.4933</v>
      </c>
      <c r="CU8" s="5">
        <v>36.876479410874452</v>
      </c>
      <c r="CV8" s="5">
        <v>36.869599999999998</v>
      </c>
      <c r="CW8" s="5">
        <v>36.883400000000002</v>
      </c>
      <c r="CX8" s="5">
        <v>36.869599999999998</v>
      </c>
      <c r="CY8" s="5">
        <v>1.364254985080344</v>
      </c>
      <c r="CZ8" s="5">
        <v>1.36425</v>
      </c>
      <c r="DA8" s="5">
        <v>1.36426</v>
      </c>
      <c r="DB8" s="5">
        <v>1.36425</v>
      </c>
      <c r="DC8" s="5">
        <v>1.200255044758969</v>
      </c>
      <c r="DD8" s="5">
        <v>1.20024</v>
      </c>
      <c r="DE8" s="5">
        <v>1.2002699999999999</v>
      </c>
      <c r="DF8" s="5">
        <v>1.2002699999999999</v>
      </c>
      <c r="DG8" s="5">
        <v>102.3170149196562</v>
      </c>
      <c r="DH8" s="5">
        <v>102.312</v>
      </c>
      <c r="DI8" s="5">
        <v>102.322</v>
      </c>
      <c r="DJ8" s="5">
        <v>102.322</v>
      </c>
      <c r="DK8" s="5">
        <v>179.96255520272791</v>
      </c>
      <c r="DL8" s="5">
        <v>179.94399999999999</v>
      </c>
      <c r="DM8" s="5">
        <v>179.98099999999999</v>
      </c>
      <c r="DN8" s="5">
        <v>179.98099999999999</v>
      </c>
      <c r="DO8" s="5">
        <v>3.7453749065776427E-2</v>
      </c>
      <c r="DP8" s="5">
        <v>2.1999999999999999E-2</v>
      </c>
      <c r="DQ8" s="5">
        <v>5.2999999999999999E-2</v>
      </c>
      <c r="DR8" s="5">
        <v>2.1999999999999999E-2</v>
      </c>
      <c r="DS8" s="5">
        <v>2.480979169798307</v>
      </c>
      <c r="DT8" s="5">
        <v>2.4807716977304959</v>
      </c>
      <c r="DU8" s="5">
        <v>2.481187883736542</v>
      </c>
      <c r="DV8" s="5">
        <v>2.4807716977304959</v>
      </c>
      <c r="DW8" s="5">
        <v>2.6650190172008279</v>
      </c>
      <c r="DX8" s="5">
        <v>2.664914374361357</v>
      </c>
      <c r="DY8" s="5">
        <v>2.6651230374041268</v>
      </c>
      <c r="DZ8" s="5">
        <v>2.6651230374041268</v>
      </c>
      <c r="EA8" s="5">
        <v>4.3074948660030081</v>
      </c>
      <c r="EB8" s="5">
        <v>4.3074157205134114</v>
      </c>
      <c r="EC8" s="5">
        <v>4.3075744852356177</v>
      </c>
      <c r="ED8" s="5">
        <v>4.3074157205134114</v>
      </c>
      <c r="EE8" s="5">
        <v>4.1461675708051153</v>
      </c>
      <c r="EF8" s="5">
        <v>4.1460360645708523</v>
      </c>
      <c r="EG8" s="5">
        <v>4.1462998641993298</v>
      </c>
      <c r="EH8" s="5">
        <v>4.1460360645708523</v>
      </c>
      <c r="EI8" s="5">
        <v>3.12025721577406</v>
      </c>
      <c r="EJ8" s="5">
        <v>3.120242094566672</v>
      </c>
      <c r="EK8" s="5">
        <v>3.120272247008633</v>
      </c>
      <c r="EL8" s="5">
        <v>3.120272247008633</v>
      </c>
      <c r="EM8" s="5">
        <v>3.1304180390327878</v>
      </c>
      <c r="EN8" s="5">
        <v>3.1303985761168271</v>
      </c>
      <c r="EO8" s="5">
        <v>3.1304376184483811</v>
      </c>
      <c r="EP8" s="5">
        <v>3.1303985761168271</v>
      </c>
      <c r="EQ8" s="5">
        <v>0.27832898209641249</v>
      </c>
      <c r="ER8" s="5">
        <v>0.27832299999999999</v>
      </c>
      <c r="ES8" s="5">
        <v>0.278335</v>
      </c>
      <c r="ET8" s="5">
        <v>0.27832299999999999</v>
      </c>
      <c r="EU8" s="5">
        <v>0.35761900000000002</v>
      </c>
      <c r="EV8" s="5">
        <v>0.35761900000000002</v>
      </c>
      <c r="EW8" s="5">
        <v>0.35761900000000002</v>
      </c>
      <c r="EX8" s="5">
        <v>0.35761900000000002</v>
      </c>
      <c r="EY8" s="5">
        <v>0.36254052536341558</v>
      </c>
      <c r="EZ8" s="5">
        <v>0.36253200000000002</v>
      </c>
      <c r="FA8" s="5">
        <v>0.36254900000000001</v>
      </c>
      <c r="FB8" s="5">
        <v>0.36254900000000001</v>
      </c>
      <c r="FC8" s="5">
        <v>-0.18456499701606879</v>
      </c>
      <c r="FD8" s="5">
        <v>-0.18456600000000001</v>
      </c>
      <c r="FE8" s="5">
        <v>-0.18456400000000001</v>
      </c>
      <c r="FF8" s="5">
        <v>-0.18456400000000001</v>
      </c>
      <c r="FG8" s="5">
        <v>-0.27957498806427511</v>
      </c>
      <c r="FH8" s="5">
        <v>-0.27266099999999999</v>
      </c>
      <c r="FI8" s="5">
        <v>-0.27957100000000001</v>
      </c>
      <c r="FJ8" s="5">
        <v>-0.27957100000000001</v>
      </c>
      <c r="FK8" s="5">
        <v>0.2821078989713533</v>
      </c>
      <c r="FL8" s="5">
        <v>0.28210194569871361</v>
      </c>
      <c r="FM8" s="5">
        <v>0.28211388787863673</v>
      </c>
      <c r="FN8" s="5">
        <v>0.28210194569871361</v>
      </c>
      <c r="FO8" s="5">
        <v>0.36049195504193798</v>
      </c>
      <c r="FP8" s="5">
        <v>-0.27957900000000002</v>
      </c>
      <c r="FQ8" s="5">
        <v>0.36049222176213458</v>
      </c>
      <c r="FR8" s="5">
        <v>0.36049222176213458</v>
      </c>
      <c r="FS8" s="5">
        <v>0.40913436998563818</v>
      </c>
      <c r="FT8" s="5">
        <v>0.40911453208728721</v>
      </c>
      <c r="FU8" s="5">
        <v>0.40915408984635609</v>
      </c>
      <c r="FV8" s="5">
        <v>0.40915408984635609</v>
      </c>
      <c r="FW8" s="5">
        <v>0.21274419188076149</v>
      </c>
      <c r="FX8" s="5">
        <v>0.21274278308088379</v>
      </c>
      <c r="FY8" s="5">
        <v>0.21274560911332571</v>
      </c>
      <c r="FZ8" s="5">
        <v>0.21274278308088379</v>
      </c>
      <c r="GA8" s="5">
        <v>0.32089767978657863</v>
      </c>
      <c r="GB8" s="5">
        <v>0.3208951235575262</v>
      </c>
      <c r="GC8" s="5">
        <v>0.32090025131651112</v>
      </c>
      <c r="GD8" s="5">
        <v>0.3208951235575262</v>
      </c>
      <c r="GE8" s="5">
        <v>0.16545548060444701</v>
      </c>
      <c r="GF8" s="5">
        <v>0.16544900000000001</v>
      </c>
      <c r="GG8" s="5">
        <v>0.165462</v>
      </c>
      <c r="GH8" s="5">
        <v>0.16544900000000001</v>
      </c>
      <c r="GI8" s="5">
        <v>0.18576401491965619</v>
      </c>
      <c r="GJ8" s="5">
        <v>0.18575900000000001</v>
      </c>
      <c r="GK8" s="5">
        <v>0.18576899999999999</v>
      </c>
      <c r="GL8" s="5">
        <v>0.18576899999999999</v>
      </c>
      <c r="GM8" s="5">
        <v>0.16611404774289981</v>
      </c>
      <c r="GN8" s="5">
        <v>0.166098</v>
      </c>
      <c r="GO8" s="5">
        <v>0.16613</v>
      </c>
      <c r="GP8" s="5">
        <v>0.16613</v>
      </c>
      <c r="GQ8" s="5">
        <v>2.5564495524103139E-2</v>
      </c>
      <c r="GR8" s="5">
        <v>2.5562999999999999E-2</v>
      </c>
      <c r="GS8" s="5">
        <v>2.5565999999999998E-2</v>
      </c>
      <c r="GT8" s="5">
        <v>2.5562999999999999E-2</v>
      </c>
      <c r="GU8" s="5">
        <v>-0.1481589791124813</v>
      </c>
      <c r="GV8" s="5">
        <v>-0.14816599999999999</v>
      </c>
      <c r="GW8" s="5">
        <v>-0.14815200000000001</v>
      </c>
      <c r="GX8" s="5">
        <v>-0.14815200000000001</v>
      </c>
      <c r="GY8" s="5">
        <v>1835.9510535192451</v>
      </c>
      <c r="GZ8" s="5">
        <v>1835.7650000000001</v>
      </c>
      <c r="HA8" s="5">
        <v>1836.136</v>
      </c>
      <c r="HB8" s="5">
        <v>1885.915</v>
      </c>
      <c r="HC8" s="5">
        <v>1766.417732234492</v>
      </c>
      <c r="HD8" s="5">
        <v>1766.1612</v>
      </c>
      <c r="HE8" s="5">
        <v>1766.6758</v>
      </c>
      <c r="HF8" s="5">
        <v>1766.1612</v>
      </c>
      <c r="HG8" s="5">
        <v>0.1294654882890427</v>
      </c>
      <c r="HH8" s="5">
        <v>81.239593901374292</v>
      </c>
    </row>
    <row r="9" spans="1:216" s="1" customFormat="1" ht="20" customHeight="1" x14ac:dyDescent="0.15">
      <c r="A9" s="5" t="s">
        <v>197</v>
      </c>
      <c r="B9" s="17">
        <v>0.35849999999999999</v>
      </c>
      <c r="C9" s="5">
        <v>-0.32705000000000001</v>
      </c>
      <c r="D9" s="5">
        <v>-0.32705000000000001</v>
      </c>
      <c r="E9" s="5">
        <v>-0.32705000000000001</v>
      </c>
      <c r="F9" s="5">
        <v>-0.32705000000000001</v>
      </c>
      <c r="G9" s="5">
        <v>2.0789999999999999E-2</v>
      </c>
      <c r="H9" s="5">
        <v>2.0789999999999999E-2</v>
      </c>
      <c r="I9" s="5">
        <v>2.0789999999999999E-2</v>
      </c>
      <c r="J9" s="5">
        <v>2.0789999999999999E-2</v>
      </c>
      <c r="K9" s="5">
        <v>0.34783999999999998</v>
      </c>
      <c r="L9" s="5">
        <v>0.34783999999999998</v>
      </c>
      <c r="M9" s="5">
        <v>0.34783999999999998</v>
      </c>
      <c r="N9" s="5">
        <v>0.34783999999999998</v>
      </c>
      <c r="O9" s="5">
        <v>-0.15312999999999999</v>
      </c>
      <c r="P9" s="5">
        <v>-0.15312999999999999</v>
      </c>
      <c r="Q9" s="5">
        <v>-0.15312999999999999</v>
      </c>
      <c r="R9" s="5">
        <v>-0.15312999999999999</v>
      </c>
      <c r="S9" s="5">
        <v>3.3709999999999997E-2</v>
      </c>
      <c r="T9" s="5">
        <v>3.3709999999999997E-2</v>
      </c>
      <c r="U9" s="5">
        <v>3.3709999999999997E-2</v>
      </c>
      <c r="V9" s="5">
        <v>3.3709999999999997E-2</v>
      </c>
      <c r="W9" s="5">
        <v>33.866500000000002</v>
      </c>
      <c r="X9" s="5">
        <v>33.866500000000002</v>
      </c>
      <c r="Y9" s="5">
        <v>33.866500000000002</v>
      </c>
      <c r="Z9" s="5">
        <v>33.866500000000002</v>
      </c>
      <c r="AA9" s="5">
        <v>68.914599999999993</v>
      </c>
      <c r="AB9" s="5">
        <v>68.914599999999993</v>
      </c>
      <c r="AC9" s="5">
        <v>68.914599999999993</v>
      </c>
      <c r="AD9" s="5">
        <v>68.914599999999993</v>
      </c>
      <c r="AE9" s="5">
        <v>3.7860999999999998</v>
      </c>
      <c r="AF9" s="5">
        <v>3.7860999999999998</v>
      </c>
      <c r="AG9" s="5">
        <v>3.7860999999999998</v>
      </c>
      <c r="AH9" s="5">
        <v>3.7860999999999998</v>
      </c>
      <c r="AI9" s="5">
        <v>0.91474604812377469</v>
      </c>
      <c r="AJ9" s="5">
        <v>0.91474604812377469</v>
      </c>
      <c r="AK9" s="5">
        <v>0.91474604812377469</v>
      </c>
      <c r="AL9" s="5">
        <v>0.91474604812377469</v>
      </c>
      <c r="AM9" s="5">
        <v>281.71613469971271</v>
      </c>
      <c r="AN9" s="5">
        <v>281.71613469971271</v>
      </c>
      <c r="AO9" s="5">
        <v>281.71613469971271</v>
      </c>
      <c r="AP9" s="5">
        <v>281.71613469971271</v>
      </c>
      <c r="AQ9" s="5">
        <v>388.99337751285128</v>
      </c>
      <c r="AR9" s="5">
        <v>388.99337751285128</v>
      </c>
      <c r="AS9" s="5">
        <v>388.99337751285128</v>
      </c>
      <c r="AT9" s="5">
        <v>388.99337751285128</v>
      </c>
      <c r="AU9" s="5">
        <v>0.76859999999999995</v>
      </c>
      <c r="AV9" s="5">
        <v>0.76859999999999995</v>
      </c>
      <c r="AW9" s="5">
        <v>0.76859999999999995</v>
      </c>
      <c r="AX9" s="5">
        <v>0.76859999999999995</v>
      </c>
      <c r="AY9" s="5">
        <v>0.65195000000000003</v>
      </c>
      <c r="AZ9" s="5">
        <v>0.65195000000000003</v>
      </c>
      <c r="BA9" s="5">
        <v>0.65195000000000003</v>
      </c>
      <c r="BB9" s="5">
        <v>0.65195000000000003</v>
      </c>
      <c r="BC9" s="5">
        <v>0.4783</v>
      </c>
      <c r="BD9" s="5">
        <v>0.4783</v>
      </c>
      <c r="BE9" s="5">
        <v>0.4783</v>
      </c>
      <c r="BF9" s="5">
        <v>0.4783</v>
      </c>
      <c r="BG9" s="5">
        <v>-0.20677999999999999</v>
      </c>
      <c r="BH9" s="5">
        <v>-0.20677999999999999</v>
      </c>
      <c r="BI9" s="5">
        <v>-0.20677999999999999</v>
      </c>
      <c r="BJ9" s="5">
        <v>-0.20677999999999999</v>
      </c>
      <c r="BK9" s="5">
        <v>-0.59984999999999999</v>
      </c>
      <c r="BL9" s="5">
        <v>-0.59984999999999999</v>
      </c>
      <c r="BM9" s="5">
        <v>-0.59984999999999999</v>
      </c>
      <c r="BN9" s="5">
        <v>-0.59984999999999999</v>
      </c>
      <c r="BO9" s="5">
        <v>-0.48957000000000001</v>
      </c>
      <c r="BP9" s="5">
        <v>-0.48957000000000001</v>
      </c>
      <c r="BQ9" s="5">
        <v>-0.48957000000000001</v>
      </c>
      <c r="BR9" s="5">
        <v>-0.48957000000000001</v>
      </c>
      <c r="BS9" s="5">
        <v>-0.54688000000000003</v>
      </c>
      <c r="BT9" s="5">
        <v>-0.54688000000000003</v>
      </c>
      <c r="BU9" s="5">
        <v>-0.54688000000000003</v>
      </c>
      <c r="BV9" s="5">
        <v>-0.54688000000000003</v>
      </c>
      <c r="BW9" s="5">
        <v>20.016100000000002</v>
      </c>
      <c r="BX9" s="5">
        <v>20.016100000000002</v>
      </c>
      <c r="BY9" s="5">
        <v>20.016100000000002</v>
      </c>
      <c r="BZ9" s="5">
        <v>20.016100000000002</v>
      </c>
      <c r="CA9" s="5">
        <v>7.6412000000000004</v>
      </c>
      <c r="CB9" s="5">
        <v>7.6412000000000004</v>
      </c>
      <c r="CC9" s="5">
        <v>7.6412000000000004</v>
      </c>
      <c r="CD9" s="5">
        <v>7.6412000000000004</v>
      </c>
      <c r="CE9" s="5">
        <v>28.0336</v>
      </c>
      <c r="CF9" s="5">
        <v>28.0336</v>
      </c>
      <c r="CG9" s="5">
        <v>28.0336</v>
      </c>
      <c r="CH9" s="5">
        <v>28.0336</v>
      </c>
      <c r="CI9" s="5">
        <v>36.981400000000001</v>
      </c>
      <c r="CJ9" s="5">
        <v>36.981400000000001</v>
      </c>
      <c r="CK9" s="5">
        <v>36.981400000000001</v>
      </c>
      <c r="CL9" s="5">
        <v>36.981400000000001</v>
      </c>
      <c r="CM9" s="5">
        <v>-2.9369000000000001</v>
      </c>
      <c r="CN9" s="5">
        <v>-2.9369000000000001</v>
      </c>
      <c r="CO9" s="5">
        <v>-2.9369000000000001</v>
      </c>
      <c r="CP9" s="5">
        <v>-2.9369000000000001</v>
      </c>
      <c r="CQ9" s="5">
        <v>229.5119</v>
      </c>
      <c r="CR9" s="5">
        <v>229.5119</v>
      </c>
      <c r="CS9" s="5">
        <v>229.5119</v>
      </c>
      <c r="CT9" s="5">
        <v>229.5119</v>
      </c>
      <c r="CU9" s="5">
        <v>-136.7311</v>
      </c>
      <c r="CV9" s="5">
        <v>-136.7311</v>
      </c>
      <c r="CW9" s="5">
        <v>-136.7311</v>
      </c>
      <c r="CX9" s="5">
        <v>-136.7311</v>
      </c>
      <c r="CY9" s="5">
        <v>1.3578699999999999</v>
      </c>
      <c r="CZ9" s="5">
        <v>1.3578699999999999</v>
      </c>
      <c r="DA9" s="5">
        <v>1.3578699999999999</v>
      </c>
      <c r="DB9" s="5">
        <v>1.3578699999999999</v>
      </c>
      <c r="DC9" s="5">
        <v>1.2001299999999999</v>
      </c>
      <c r="DD9" s="5">
        <v>1.2001299999999999</v>
      </c>
      <c r="DE9" s="5">
        <v>1.2001299999999999</v>
      </c>
      <c r="DF9" s="5">
        <v>1.2001299999999999</v>
      </c>
      <c r="DG9" s="5">
        <v>106.34</v>
      </c>
      <c r="DH9" s="5">
        <v>106.34</v>
      </c>
      <c r="DI9" s="5">
        <v>106.34</v>
      </c>
      <c r="DJ9" s="5">
        <v>106.34</v>
      </c>
      <c r="DK9" s="5">
        <v>84.465999999999994</v>
      </c>
      <c r="DL9" s="5">
        <v>84.465999999999994</v>
      </c>
      <c r="DM9" s="5">
        <v>84.465999999999994</v>
      </c>
      <c r="DN9" s="5">
        <v>84.465999999999994</v>
      </c>
      <c r="DO9" s="5">
        <v>111.256</v>
      </c>
      <c r="DP9" s="5">
        <v>111.256</v>
      </c>
      <c r="DQ9" s="5">
        <v>111.256</v>
      </c>
      <c r="DR9" s="5">
        <v>111.256</v>
      </c>
      <c r="DS9" s="5">
        <v>1.851088033937482</v>
      </c>
      <c r="DT9" s="5">
        <v>1.851088033937482</v>
      </c>
      <c r="DU9" s="5">
        <v>1.851088033937482</v>
      </c>
      <c r="DV9" s="5">
        <v>1.851088033937482</v>
      </c>
      <c r="DW9" s="5">
        <v>1.8501930363310879</v>
      </c>
      <c r="DX9" s="5">
        <v>1.8501930363310879</v>
      </c>
      <c r="DY9" s="5">
        <v>1.8501930363310879</v>
      </c>
      <c r="DZ9" s="5">
        <v>1.8501930363310879</v>
      </c>
      <c r="EA9" s="5">
        <v>4.1970420318997022</v>
      </c>
      <c r="EB9" s="5">
        <v>4.1970420318997022</v>
      </c>
      <c r="EC9" s="5">
        <v>4.1970420318997022</v>
      </c>
      <c r="ED9" s="5">
        <v>4.1970420318997022</v>
      </c>
      <c r="EE9" s="5">
        <v>3.9910526153648629</v>
      </c>
      <c r="EF9" s="5">
        <v>3.9910526153648629</v>
      </c>
      <c r="EG9" s="5">
        <v>3.9910526153648629</v>
      </c>
      <c r="EH9" s="5">
        <v>3.9910526153648629</v>
      </c>
      <c r="EI9" s="5">
        <v>3.1201342891302422</v>
      </c>
      <c r="EJ9" s="5">
        <v>3.1201342891302422</v>
      </c>
      <c r="EK9" s="5">
        <v>3.1201342891302422</v>
      </c>
      <c r="EL9" s="5">
        <v>3.1201342891302422</v>
      </c>
      <c r="EM9" s="5">
        <v>3.1164990872686311</v>
      </c>
      <c r="EN9" s="5">
        <v>3.1164990872686311</v>
      </c>
      <c r="EO9" s="5">
        <v>3.1164990872686311</v>
      </c>
      <c r="EP9" s="5">
        <v>3.1164990872686311</v>
      </c>
      <c r="EQ9" s="5">
        <v>0.35613400000000001</v>
      </c>
      <c r="ER9" s="5">
        <v>0.35613400000000001</v>
      </c>
      <c r="ES9" s="5">
        <v>0.35613400000000001</v>
      </c>
      <c r="ET9" s="5">
        <v>0.35613400000000001</v>
      </c>
      <c r="EU9" s="5">
        <v>0.27597899999999997</v>
      </c>
      <c r="EV9" s="5">
        <v>0.27597899999999997</v>
      </c>
      <c r="EW9" s="5">
        <v>0.27597899999999997</v>
      </c>
      <c r="EX9" s="5">
        <v>0.27597899999999997</v>
      </c>
      <c r="EY9" s="5">
        <v>0.37439600000000001</v>
      </c>
      <c r="EZ9" s="5">
        <v>0.37439600000000001</v>
      </c>
      <c r="FA9" s="5">
        <v>0.37439600000000001</v>
      </c>
      <c r="FB9" s="5">
        <v>0.37439600000000001</v>
      </c>
      <c r="FC9" s="5">
        <v>-0.18661800000000001</v>
      </c>
      <c r="FD9" s="5">
        <v>-0.18661800000000001</v>
      </c>
      <c r="FE9" s="5">
        <v>-0.18661800000000001</v>
      </c>
      <c r="FF9" s="5">
        <v>-0.18661800000000001</v>
      </c>
      <c r="FG9" s="5">
        <v>-0.27266099999999999</v>
      </c>
      <c r="FH9" s="5">
        <v>-0.28038800000000003</v>
      </c>
      <c r="FI9" s="5">
        <v>-0.27266099999999999</v>
      </c>
      <c r="FJ9" s="5">
        <v>-0.27266099999999999</v>
      </c>
      <c r="FK9" s="5">
        <v>0.36201846633148421</v>
      </c>
      <c r="FL9" s="5">
        <v>0.36201846633148421</v>
      </c>
      <c r="FM9" s="5">
        <v>0.36201846633148421</v>
      </c>
      <c r="FN9" s="5">
        <v>0.36201846633148421</v>
      </c>
      <c r="FO9" s="5">
        <v>0.2822484234907256</v>
      </c>
      <c r="FP9" s="5">
        <v>-0.27266099999999999</v>
      </c>
      <c r="FQ9" s="5">
        <v>0.2822484234907256</v>
      </c>
      <c r="FR9" s="5">
        <v>0.2822484234907256</v>
      </c>
      <c r="FS9" s="5">
        <v>0.4410240503952137</v>
      </c>
      <c r="FT9" s="5">
        <v>0.4410240503952137</v>
      </c>
      <c r="FU9" s="5">
        <v>0.4410240503952137</v>
      </c>
      <c r="FV9" s="5">
        <v>0.4410240503952137</v>
      </c>
      <c r="FW9" s="5">
        <v>0.2153345591074502</v>
      </c>
      <c r="FX9" s="5">
        <v>0.2153345591074502</v>
      </c>
      <c r="FY9" s="5">
        <v>0.2153345591074502</v>
      </c>
      <c r="FZ9" s="5">
        <v>0.2153345591074502</v>
      </c>
      <c r="GA9" s="5">
        <v>0.31564932747908708</v>
      </c>
      <c r="GB9" s="5">
        <v>0.31564932747908708</v>
      </c>
      <c r="GC9" s="5">
        <v>0.31564932747908708</v>
      </c>
      <c r="GD9" s="5">
        <v>0.31564932747908708</v>
      </c>
      <c r="GE9" s="5">
        <v>0.18640200000000001</v>
      </c>
      <c r="GF9" s="5">
        <v>0.18640200000000001</v>
      </c>
      <c r="GG9" s="5">
        <v>0.18640200000000001</v>
      </c>
      <c r="GH9" s="5">
        <v>0.18640200000000001</v>
      </c>
      <c r="GI9" s="5">
        <v>0.16843</v>
      </c>
      <c r="GJ9" s="5">
        <v>0.16843</v>
      </c>
      <c r="GK9" s="5">
        <v>0.16843</v>
      </c>
      <c r="GL9" s="5">
        <v>0.16843</v>
      </c>
      <c r="GM9" s="5">
        <v>0.18534500000000001</v>
      </c>
      <c r="GN9" s="5">
        <v>0.18534500000000001</v>
      </c>
      <c r="GO9" s="5">
        <v>0.18534500000000001</v>
      </c>
      <c r="GP9" s="5">
        <v>0.18534500000000001</v>
      </c>
      <c r="GQ9" s="5">
        <v>1.6650999999999999E-2</v>
      </c>
      <c r="GR9" s="5">
        <v>1.6650999999999999E-2</v>
      </c>
      <c r="GS9" s="5">
        <v>1.6650999999999999E-2</v>
      </c>
      <c r="GT9" s="5">
        <v>1.6650999999999999E-2</v>
      </c>
      <c r="GU9" s="5">
        <v>-0.13827600000000001</v>
      </c>
      <c r="GV9" s="5">
        <v>-0.13827600000000001</v>
      </c>
      <c r="GW9" s="5">
        <v>-0.13827600000000001</v>
      </c>
      <c r="GX9" s="5">
        <v>-0.13827600000000001</v>
      </c>
      <c r="GY9" s="5">
        <v>1838.3679999999999</v>
      </c>
      <c r="GZ9" s="5">
        <v>1838.3679999999999</v>
      </c>
      <c r="HA9" s="5">
        <v>1838.3679999999999</v>
      </c>
      <c r="HB9" s="5">
        <v>1907.29</v>
      </c>
      <c r="HC9" s="5">
        <v>1766.5887</v>
      </c>
      <c r="HD9" s="5">
        <v>1766.5887</v>
      </c>
      <c r="HE9" s="5">
        <v>1766.5887</v>
      </c>
      <c r="HF9" s="5">
        <v>1766.5887</v>
      </c>
      <c r="HG9" s="5">
        <v>0.12868848828901491</v>
      </c>
      <c r="HH9" s="5">
        <v>80.752026401356858</v>
      </c>
    </row>
    <row r="10" spans="1:216" s="1" customFormat="1" ht="20" customHeight="1" x14ac:dyDescent="0.15">
      <c r="A10" s="5" t="s">
        <v>198</v>
      </c>
      <c r="B10" s="17">
        <v>0.32200000000000001</v>
      </c>
      <c r="C10" s="5">
        <v>-0.31292676244084122</v>
      </c>
      <c r="D10" s="5">
        <v>-0.31746999999999997</v>
      </c>
      <c r="E10" s="5">
        <v>-0.31189</v>
      </c>
      <c r="F10" s="5">
        <v>-0.31189</v>
      </c>
      <c r="G10" s="5">
        <v>2.7975944082810469E-2</v>
      </c>
      <c r="H10" s="5">
        <v>2.181E-2</v>
      </c>
      <c r="I10" s="5">
        <v>2.989E-2</v>
      </c>
      <c r="J10" s="5">
        <v>2.7380000000000002E-2</v>
      </c>
      <c r="K10" s="5">
        <v>0.34090270652365168</v>
      </c>
      <c r="L10" s="5">
        <v>0.33749000000000001</v>
      </c>
      <c r="M10" s="5">
        <v>0.3458</v>
      </c>
      <c r="N10" s="5">
        <v>0.33927000000000002</v>
      </c>
      <c r="O10" s="5">
        <v>-0.14247540917901541</v>
      </c>
      <c r="P10" s="5">
        <v>-0.14693999999999999</v>
      </c>
      <c r="Q10" s="5">
        <v>-0.14225499999999999</v>
      </c>
      <c r="R10" s="5">
        <v>-0.14225499999999999</v>
      </c>
      <c r="S10" s="5">
        <v>2.9771071459066871E-2</v>
      </c>
      <c r="T10" s="5">
        <v>2.9569999999999999E-2</v>
      </c>
      <c r="U10" s="5">
        <v>3.1989999999999998E-2</v>
      </c>
      <c r="V10" s="5">
        <v>2.9819999999999999E-2</v>
      </c>
      <c r="W10" s="5">
        <v>35.14902709949196</v>
      </c>
      <c r="X10" s="5">
        <v>25.331</v>
      </c>
      <c r="Y10" s="5">
        <v>37.866199999999999</v>
      </c>
      <c r="Z10" s="5">
        <v>35.733499999999999</v>
      </c>
      <c r="AA10" s="5">
        <v>109.86939375041371</v>
      </c>
      <c r="AB10" s="5">
        <v>108.592</v>
      </c>
      <c r="AC10" s="5">
        <v>109.959</v>
      </c>
      <c r="AD10" s="5">
        <v>109.959</v>
      </c>
      <c r="AE10" s="5">
        <v>4.6604487952366709</v>
      </c>
      <c r="AF10" s="5">
        <v>3.4834000000000001</v>
      </c>
      <c r="AG10" s="5">
        <v>4.8868</v>
      </c>
      <c r="AH10" s="5">
        <v>4.8868</v>
      </c>
      <c r="AI10" s="5">
        <v>0.91093121857463499</v>
      </c>
      <c r="AJ10" s="5">
        <v>0.90779130123345053</v>
      </c>
      <c r="AK10" s="5">
        <v>0.91559879593149474</v>
      </c>
      <c r="AL10" s="5">
        <v>0.91178888908293132</v>
      </c>
      <c r="AM10" s="5">
        <v>343.21731117471973</v>
      </c>
      <c r="AN10" s="5">
        <v>340.25628343442861</v>
      </c>
      <c r="AO10" s="5">
        <v>345.7863352286322</v>
      </c>
      <c r="AP10" s="5">
        <v>342.52614015945949</v>
      </c>
      <c r="AQ10" s="5">
        <v>519.8194705899507</v>
      </c>
      <c r="AR10" s="5">
        <v>517.05990676141698</v>
      </c>
      <c r="AS10" s="5">
        <v>522.95531208246359</v>
      </c>
      <c r="AT10" s="5">
        <v>518.98623311477684</v>
      </c>
      <c r="AU10" s="5">
        <v>0.65690694234130798</v>
      </c>
      <c r="AV10" s="5">
        <v>0.65190999999999999</v>
      </c>
      <c r="AW10" s="5">
        <v>0.66322000000000003</v>
      </c>
      <c r="AX10" s="5">
        <v>0.65491999999999995</v>
      </c>
      <c r="AY10" s="5">
        <v>0.76665774765523353</v>
      </c>
      <c r="AZ10" s="5">
        <v>0.76437999999999995</v>
      </c>
      <c r="BA10" s="5">
        <v>0.77122999999999997</v>
      </c>
      <c r="BB10" s="5">
        <v>0.76531000000000005</v>
      </c>
      <c r="BC10" s="5">
        <v>0.49114106236256172</v>
      </c>
      <c r="BD10" s="5">
        <v>0.47669</v>
      </c>
      <c r="BE10" s="5">
        <v>0.49597000000000002</v>
      </c>
      <c r="BF10" s="5">
        <v>0.49597000000000002</v>
      </c>
      <c r="BG10" s="5">
        <v>-0.1934394091283887</v>
      </c>
      <c r="BH10" s="5">
        <v>-0.21043999999999999</v>
      </c>
      <c r="BI10" s="5">
        <v>-0.18795000000000001</v>
      </c>
      <c r="BJ10" s="5">
        <v>-0.18915000000000001</v>
      </c>
      <c r="BK10" s="5">
        <v>-0.56368164693781642</v>
      </c>
      <c r="BL10" s="5">
        <v>-0.56467999999999996</v>
      </c>
      <c r="BM10" s="5">
        <v>-0.56086000000000003</v>
      </c>
      <c r="BN10" s="5">
        <v>-0.56391999999999998</v>
      </c>
      <c r="BO10" s="5">
        <v>-0.49592748486914828</v>
      </c>
      <c r="BP10" s="5">
        <v>-0.49775000000000003</v>
      </c>
      <c r="BQ10" s="5">
        <v>-0.49052000000000001</v>
      </c>
      <c r="BR10" s="5">
        <v>-0.49775000000000003</v>
      </c>
      <c r="BS10" s="5">
        <v>-0.63030903030126539</v>
      </c>
      <c r="BT10" s="5">
        <v>-0.63983999999999996</v>
      </c>
      <c r="BU10" s="5">
        <v>-0.58896000000000004</v>
      </c>
      <c r="BV10" s="5">
        <v>-0.63983999999999996</v>
      </c>
      <c r="BW10" s="5">
        <v>2.8899212822571831</v>
      </c>
      <c r="BX10" s="5">
        <v>-3.9474999999999998</v>
      </c>
      <c r="BY10" s="5">
        <v>4.6117999999999997</v>
      </c>
      <c r="BZ10" s="5">
        <v>4.6117999999999997</v>
      </c>
      <c r="CA10" s="5">
        <v>20.438759286965919</v>
      </c>
      <c r="CB10" s="5">
        <v>14.7531</v>
      </c>
      <c r="CC10" s="5">
        <v>21.002600000000001</v>
      </c>
      <c r="CD10" s="5">
        <v>20.297999999999998</v>
      </c>
      <c r="CE10" s="5">
        <v>26.41381317516019</v>
      </c>
      <c r="CF10" s="5">
        <v>25.7822</v>
      </c>
      <c r="CG10" s="5">
        <v>28.228200000000001</v>
      </c>
      <c r="CH10" s="5">
        <v>25.8369</v>
      </c>
      <c r="CI10" s="5">
        <v>38.871293477154687</v>
      </c>
      <c r="CJ10" s="5">
        <v>35.110999999999997</v>
      </c>
      <c r="CK10" s="5">
        <v>39.714300000000001</v>
      </c>
      <c r="CL10" s="5">
        <v>39.007100000000001</v>
      </c>
      <c r="CM10" s="5">
        <v>-101.2586855331887</v>
      </c>
      <c r="CN10" s="5">
        <v>-126.2704</v>
      </c>
      <c r="CO10" s="5">
        <v>-97.434399999999997</v>
      </c>
      <c r="CP10" s="5">
        <v>-97.434399999999997</v>
      </c>
      <c r="CQ10" s="5">
        <v>219.9200087199915</v>
      </c>
      <c r="CR10" s="5">
        <v>213.04400000000001</v>
      </c>
      <c r="CS10" s="5">
        <v>231.92789999999999</v>
      </c>
      <c r="CT10" s="5">
        <v>215.89769999999999</v>
      </c>
      <c r="CU10" s="5">
        <v>22.786689920179018</v>
      </c>
      <c r="CV10" s="5">
        <v>-30.803699999999999</v>
      </c>
      <c r="CW10" s="5">
        <v>30.990100000000002</v>
      </c>
      <c r="CX10" s="5">
        <v>30.990100000000002</v>
      </c>
      <c r="CY10" s="5">
        <v>1.362901808530609</v>
      </c>
      <c r="CZ10" s="5">
        <v>1.3582000000000001</v>
      </c>
      <c r="DA10" s="5">
        <v>1.36449</v>
      </c>
      <c r="DB10" s="5">
        <v>1.36449</v>
      </c>
      <c r="DC10" s="5">
        <v>1.2000442339990149</v>
      </c>
      <c r="DD10" s="5">
        <v>1.1985600000000001</v>
      </c>
      <c r="DE10" s="5">
        <v>1.20028</v>
      </c>
      <c r="DF10" s="5">
        <v>1.20028</v>
      </c>
      <c r="DG10" s="5">
        <v>103.3742378196488</v>
      </c>
      <c r="DH10" s="5">
        <v>102.343</v>
      </c>
      <c r="DI10" s="5">
        <v>106.431</v>
      </c>
      <c r="DJ10" s="5">
        <v>102.343</v>
      </c>
      <c r="DK10" s="5">
        <v>157.98605557739029</v>
      </c>
      <c r="DL10" s="5">
        <v>103.44</v>
      </c>
      <c r="DM10" s="5">
        <v>174.923</v>
      </c>
      <c r="DN10" s="5">
        <v>174.923</v>
      </c>
      <c r="DO10" s="5">
        <v>24.371322554003211</v>
      </c>
      <c r="DP10" s="5">
        <v>3.65</v>
      </c>
      <c r="DQ10" s="5">
        <v>95.715999999999994</v>
      </c>
      <c r="DR10" s="5">
        <v>3.65</v>
      </c>
      <c r="DS10" s="5">
        <v>2.484646878977872</v>
      </c>
      <c r="DT10" s="5">
        <v>2.4394539312886199</v>
      </c>
      <c r="DU10" s="5">
        <v>2.667481302434398</v>
      </c>
      <c r="DV10" s="5">
        <v>2.4394539312886199</v>
      </c>
      <c r="DW10" s="5">
        <v>2.5939306299675571</v>
      </c>
      <c r="DX10" s="5">
        <v>2.535870417371898</v>
      </c>
      <c r="DY10" s="5">
        <v>2.733582227607374</v>
      </c>
      <c r="DZ10" s="5">
        <v>2.565135337060803</v>
      </c>
      <c r="EA10" s="5">
        <v>5.3419218859042132</v>
      </c>
      <c r="EB10" s="5">
        <v>4.983839811541694</v>
      </c>
      <c r="EC10" s="5">
        <v>5.3445766950976683</v>
      </c>
      <c r="ED10" s="5">
        <v>5.3445766950976683</v>
      </c>
      <c r="EE10" s="5">
        <v>5.3626180871756413</v>
      </c>
      <c r="EF10" s="5">
        <v>5.1808901631139257</v>
      </c>
      <c r="EG10" s="5">
        <v>5.4785563309616254</v>
      </c>
      <c r="EH10" s="5">
        <v>5.3584484591513153</v>
      </c>
      <c r="EI10" s="5">
        <v>3.1200459328631212</v>
      </c>
      <c r="EJ10" s="5">
        <v>3.118556235508239</v>
      </c>
      <c r="EK10" s="5">
        <v>3.120282656999231</v>
      </c>
      <c r="EL10" s="5">
        <v>3.120282656999231</v>
      </c>
      <c r="EM10" s="5">
        <v>3.1278220512175232</v>
      </c>
      <c r="EN10" s="5">
        <v>3.119140348811368</v>
      </c>
      <c r="EO10" s="5">
        <v>3.130163926202739</v>
      </c>
      <c r="EP10" s="5">
        <v>3.130163926202739</v>
      </c>
      <c r="EQ10" s="5">
        <v>0.27657191878471737</v>
      </c>
      <c r="ER10" s="5">
        <v>0.27488099999999999</v>
      </c>
      <c r="ES10" s="5">
        <v>0.27783200000000002</v>
      </c>
      <c r="ET10" s="5">
        <v>0.27713900000000002</v>
      </c>
      <c r="EU10" s="5">
        <v>0.35663317647143422</v>
      </c>
      <c r="EV10" s="5">
        <v>0.353821</v>
      </c>
      <c r="EW10" s="5">
        <v>0.35894599999999999</v>
      </c>
      <c r="EX10" s="5">
        <v>0.35745500000000002</v>
      </c>
      <c r="EY10" s="5">
        <v>0.36498567866343889</v>
      </c>
      <c r="EZ10" s="5">
        <v>0.36215199999999997</v>
      </c>
      <c r="FA10" s="5">
        <v>0.37392900000000001</v>
      </c>
      <c r="FB10" s="5">
        <v>0.36215199999999997</v>
      </c>
      <c r="FC10" s="5">
        <v>-0.18504418438957579</v>
      </c>
      <c r="FD10" s="5">
        <v>-0.18649099999999999</v>
      </c>
      <c r="FE10" s="5">
        <v>-0.18382499999999999</v>
      </c>
      <c r="FF10" s="5">
        <v>-0.184862</v>
      </c>
      <c r="FG10" s="5">
        <v>-0.2788642878297225</v>
      </c>
      <c r="FH10" s="5">
        <v>-0.27804600000000002</v>
      </c>
      <c r="FI10" s="5">
        <v>-0.27386199999999999</v>
      </c>
      <c r="FJ10" s="5">
        <v>-0.28038800000000003</v>
      </c>
      <c r="FK10" s="5">
        <v>0.28049003553290192</v>
      </c>
      <c r="FL10" s="5">
        <v>0.27909745938112729</v>
      </c>
      <c r="FM10" s="5">
        <v>0.28154174149670952</v>
      </c>
      <c r="FN10" s="5">
        <v>0.28092935792828772</v>
      </c>
      <c r="FO10" s="5">
        <v>0.36020218758398409</v>
      </c>
      <c r="FP10" s="5">
        <v>-0.28038800000000003</v>
      </c>
      <c r="FQ10" s="5">
        <v>0.36184852844111443</v>
      </c>
      <c r="FR10" s="5">
        <v>0.36035752293104689</v>
      </c>
      <c r="FS10" s="5">
        <v>0.41674413402986821</v>
      </c>
      <c r="FT10" s="5">
        <v>0.40886281167770677</v>
      </c>
      <c r="FU10" s="5">
        <v>0.44108152600851458</v>
      </c>
      <c r="FV10" s="5">
        <v>0.40886281167770677</v>
      </c>
      <c r="FW10" s="5">
        <v>0.2131973727856929</v>
      </c>
      <c r="FX10" s="5">
        <v>0.2123188511131312</v>
      </c>
      <c r="FY10" s="5">
        <v>0.2154784580137884</v>
      </c>
      <c r="FZ10" s="5">
        <v>0.21294418407648519</v>
      </c>
      <c r="GA10" s="5">
        <v>0.32080321837052328</v>
      </c>
      <c r="GB10" s="5">
        <v>0.31708391185930579</v>
      </c>
      <c r="GC10" s="5">
        <v>0.32180705268063969</v>
      </c>
      <c r="GD10" s="5">
        <v>0.32180705268063969</v>
      </c>
      <c r="GE10" s="5">
        <v>0.16460017151174269</v>
      </c>
      <c r="GF10" s="5">
        <v>0.16389799999999999</v>
      </c>
      <c r="GG10" s="5">
        <v>0.16605400000000001</v>
      </c>
      <c r="GH10" s="5">
        <v>0.164829</v>
      </c>
      <c r="GI10" s="5">
        <v>0.1854219457088617</v>
      </c>
      <c r="GJ10" s="5">
        <v>0.18378</v>
      </c>
      <c r="GK10" s="5">
        <v>0.18829499999999999</v>
      </c>
      <c r="GL10" s="5">
        <v>0.18579999999999999</v>
      </c>
      <c r="GM10" s="5">
        <v>0.170532550466931</v>
      </c>
      <c r="GN10" s="5">
        <v>0.16583500000000001</v>
      </c>
      <c r="GO10" s="5">
        <v>0.18511</v>
      </c>
      <c r="GP10" s="5">
        <v>0.16583500000000001</v>
      </c>
      <c r="GQ10" s="5">
        <v>2.3308997790907469E-2</v>
      </c>
      <c r="GR10" s="5">
        <v>1.7135000000000001E-2</v>
      </c>
      <c r="GS10" s="5">
        <v>2.6557000000000001E-2</v>
      </c>
      <c r="GT10" s="5">
        <v>2.5106E-2</v>
      </c>
      <c r="GU10" s="5">
        <v>-0.14664383232823699</v>
      </c>
      <c r="GV10" s="5">
        <v>-0.148919</v>
      </c>
      <c r="GW10" s="5">
        <v>-0.13922399999999999</v>
      </c>
      <c r="GX10" s="5">
        <v>-0.148919</v>
      </c>
      <c r="GY10" s="5">
        <v>1839.481984984375</v>
      </c>
      <c r="GZ10" s="5">
        <v>1833.8440000000001</v>
      </c>
      <c r="HA10" s="5">
        <v>1841.15</v>
      </c>
      <c r="HB10" s="5">
        <v>1883.924</v>
      </c>
      <c r="HC10" s="5">
        <v>1764.6623647445449</v>
      </c>
      <c r="HD10" s="5">
        <v>1757.8178</v>
      </c>
      <c r="HE10" s="5">
        <v>1770.7357</v>
      </c>
      <c r="HF10" s="5">
        <v>1764.0166999999999</v>
      </c>
      <c r="HG10" s="5">
        <v>0.1287704882890921</v>
      </c>
      <c r="HH10" s="5">
        <v>80.803481401405293</v>
      </c>
    </row>
    <row r="11" spans="1:216" s="1" customFormat="1" ht="20" customHeight="1" x14ac:dyDescent="0.15">
      <c r="A11" s="5" t="s">
        <v>199</v>
      </c>
      <c r="B11" s="17">
        <v>0.36649999999999999</v>
      </c>
      <c r="C11" s="5">
        <v>-0.30412533656424923</v>
      </c>
      <c r="D11" s="5">
        <v>-0.30426999999999998</v>
      </c>
      <c r="E11" s="5">
        <v>-0.30364999999999998</v>
      </c>
      <c r="F11" s="5">
        <v>-0.30426999999999998</v>
      </c>
      <c r="G11" s="5">
        <v>-1.1616898563049319E-3</v>
      </c>
      <c r="H11" s="5">
        <v>-2.2000000000000001E-3</v>
      </c>
      <c r="I11" s="5">
        <v>2.2499999999999998E-3</v>
      </c>
      <c r="J11" s="5">
        <v>-2.2000000000000001E-3</v>
      </c>
      <c r="K11" s="5">
        <v>0.30296364670794418</v>
      </c>
      <c r="L11" s="5">
        <v>0.30207000000000001</v>
      </c>
      <c r="M11" s="5">
        <v>0.30589999999999989</v>
      </c>
      <c r="N11" s="5">
        <v>0.30207000000000001</v>
      </c>
      <c r="O11" s="5">
        <v>-0.15264351321027711</v>
      </c>
      <c r="P11" s="5">
        <v>-0.15323500000000001</v>
      </c>
      <c r="Q11" s="5">
        <v>-0.1507</v>
      </c>
      <c r="R11" s="5">
        <v>-0.15323500000000001</v>
      </c>
      <c r="S11" s="5">
        <v>3.8461675786187331E-2</v>
      </c>
      <c r="T11" s="5">
        <v>3.712E-2</v>
      </c>
      <c r="U11" s="5">
        <v>3.8870000000000002E-2</v>
      </c>
      <c r="V11" s="5">
        <v>3.8870000000000002E-2</v>
      </c>
      <c r="W11" s="5">
        <v>66.814784897127851</v>
      </c>
      <c r="X11" s="5">
        <v>64.623099999999994</v>
      </c>
      <c r="Y11" s="5">
        <v>67.481800000000007</v>
      </c>
      <c r="Z11" s="5">
        <v>67.481800000000007</v>
      </c>
      <c r="AA11" s="5">
        <v>145.00096986110449</v>
      </c>
      <c r="AB11" s="5">
        <v>144.53100000000001</v>
      </c>
      <c r="AC11" s="5">
        <v>145.14400000000001</v>
      </c>
      <c r="AD11" s="5">
        <v>145.14400000000001</v>
      </c>
      <c r="AE11" s="5">
        <v>4.3844145446479841</v>
      </c>
      <c r="AF11" s="5">
        <v>3.7158000000000002</v>
      </c>
      <c r="AG11" s="5">
        <v>4.5879000000000003</v>
      </c>
      <c r="AH11" s="5">
        <v>4.5879000000000003</v>
      </c>
      <c r="AI11" s="5">
        <v>0.88351796793632387</v>
      </c>
      <c r="AJ11" s="5">
        <v>0.88100625573802538</v>
      </c>
      <c r="AK11" s="5">
        <v>0.88428237981529823</v>
      </c>
      <c r="AL11" s="5">
        <v>0.88428237981529823</v>
      </c>
      <c r="AM11" s="5">
        <v>395.42494058910302</v>
      </c>
      <c r="AN11" s="5">
        <v>394.68758617129453</v>
      </c>
      <c r="AO11" s="5">
        <v>397.84774711084867</v>
      </c>
      <c r="AP11" s="5">
        <v>394.68758617129453</v>
      </c>
      <c r="AQ11" s="5">
        <v>614.03065938040163</v>
      </c>
      <c r="AR11" s="5">
        <v>613.11292405666234</v>
      </c>
      <c r="AS11" s="5">
        <v>617.04616328719385</v>
      </c>
      <c r="AT11" s="5">
        <v>613.11292405666234</v>
      </c>
      <c r="AU11" s="5">
        <v>0.65401629388489246</v>
      </c>
      <c r="AV11" s="5">
        <v>0.65225</v>
      </c>
      <c r="AW11" s="5">
        <v>0.65981999999999996</v>
      </c>
      <c r="AX11" s="5">
        <v>0.65225</v>
      </c>
      <c r="AY11" s="5">
        <v>0.77147330936202174</v>
      </c>
      <c r="AZ11" s="5">
        <v>0.77039999999999997</v>
      </c>
      <c r="BA11" s="5">
        <v>0.77500000000000002</v>
      </c>
      <c r="BB11" s="5">
        <v>0.77039999999999997</v>
      </c>
      <c r="BC11" s="5">
        <v>0.49244143067770252</v>
      </c>
      <c r="BD11" s="5">
        <v>0.47811999999999999</v>
      </c>
      <c r="BE11" s="5">
        <v>0.49680000000000002</v>
      </c>
      <c r="BF11" s="5">
        <v>0.49680000000000002</v>
      </c>
      <c r="BG11" s="5">
        <v>-0.19133024510848479</v>
      </c>
      <c r="BH11" s="5">
        <v>-0.20430999999999999</v>
      </c>
      <c r="BI11" s="5">
        <v>-0.18737999999999999</v>
      </c>
      <c r="BJ11" s="5">
        <v>-0.18737999999999999</v>
      </c>
      <c r="BK11" s="5">
        <v>-0.56087566922013243</v>
      </c>
      <c r="BL11" s="5">
        <v>-0.56098999999999999</v>
      </c>
      <c r="BM11" s="5">
        <v>-0.5605</v>
      </c>
      <c r="BN11" s="5">
        <v>-0.56098999999999999</v>
      </c>
      <c r="BO11" s="5">
        <v>-0.49422936908185428</v>
      </c>
      <c r="BP11" s="5">
        <v>-0.49582999999999999</v>
      </c>
      <c r="BQ11" s="5">
        <v>-0.48897000000000002</v>
      </c>
      <c r="BR11" s="5">
        <v>-0.49582999999999999</v>
      </c>
      <c r="BS11" s="5">
        <v>-0.61619453088820675</v>
      </c>
      <c r="BT11" s="5">
        <v>-0.62504000000000004</v>
      </c>
      <c r="BU11" s="5">
        <v>-0.58713000000000004</v>
      </c>
      <c r="BV11" s="5">
        <v>-0.62504000000000004</v>
      </c>
      <c r="BW11" s="5">
        <v>4.5381620535335427</v>
      </c>
      <c r="BX11" s="5">
        <v>-0.66800000000000004</v>
      </c>
      <c r="BY11" s="5">
        <v>6.1226000000000003</v>
      </c>
      <c r="BZ11" s="5">
        <v>6.1226000000000003</v>
      </c>
      <c r="CA11" s="5">
        <v>19.843195481928898</v>
      </c>
      <c r="CB11" s="5">
        <v>19.640899999999998</v>
      </c>
      <c r="CC11" s="5">
        <v>20.507899999999999</v>
      </c>
      <c r="CD11" s="5">
        <v>19.640899999999998</v>
      </c>
      <c r="CE11" s="5">
        <v>26.13937104803621</v>
      </c>
      <c r="CF11" s="5">
        <v>25.589300000000001</v>
      </c>
      <c r="CG11" s="5">
        <v>27.9468</v>
      </c>
      <c r="CH11" s="5">
        <v>25.589300000000001</v>
      </c>
      <c r="CI11" s="5">
        <v>38.815779477842298</v>
      </c>
      <c r="CJ11" s="5">
        <v>38.792400000000001</v>
      </c>
      <c r="CK11" s="5">
        <v>38.892600000000002</v>
      </c>
      <c r="CL11" s="5">
        <v>38.792400000000001</v>
      </c>
      <c r="CM11" s="5">
        <v>-105.27769889744241</v>
      </c>
      <c r="CN11" s="5">
        <v>-115.7384</v>
      </c>
      <c r="CO11" s="5">
        <v>-102.0941</v>
      </c>
      <c r="CP11" s="5">
        <v>-102.0941</v>
      </c>
      <c r="CQ11" s="5">
        <v>217.84934934515351</v>
      </c>
      <c r="CR11" s="5">
        <v>214.08879999999999</v>
      </c>
      <c r="CS11" s="5">
        <v>230.20580000000001</v>
      </c>
      <c r="CT11" s="5">
        <v>214.08879999999999</v>
      </c>
      <c r="CU11" s="5">
        <v>11.46196891957851</v>
      </c>
      <c r="CV11" s="5">
        <v>-13.389699999999999</v>
      </c>
      <c r="CW11" s="5">
        <v>19.025300000000001</v>
      </c>
      <c r="CX11" s="5">
        <v>19.025300000000001</v>
      </c>
      <c r="CY11" s="5">
        <v>1.362274363610142</v>
      </c>
      <c r="CZ11" s="5">
        <v>1.35782</v>
      </c>
      <c r="DA11" s="5">
        <v>1.3636299999999999</v>
      </c>
      <c r="DB11" s="5">
        <v>1.3636299999999999</v>
      </c>
      <c r="DC11" s="5">
        <v>1.1993240043773701</v>
      </c>
      <c r="DD11" s="5">
        <v>1.19868</v>
      </c>
      <c r="DE11" s="5">
        <v>1.1995199999999999</v>
      </c>
      <c r="DF11" s="5">
        <v>1.1995199999999999</v>
      </c>
      <c r="DG11" s="5">
        <v>103.30644555106799</v>
      </c>
      <c r="DH11" s="5">
        <v>102.361</v>
      </c>
      <c r="DI11" s="5">
        <v>106.413</v>
      </c>
      <c r="DJ11" s="5">
        <v>102.361</v>
      </c>
      <c r="DK11" s="5">
        <v>161.37231473532029</v>
      </c>
      <c r="DL11" s="5">
        <v>110.164</v>
      </c>
      <c r="DM11" s="5">
        <v>176.95699999999999</v>
      </c>
      <c r="DN11" s="5">
        <v>176.95699999999999</v>
      </c>
      <c r="DO11" s="5">
        <v>21.515019103860059</v>
      </c>
      <c r="DP11" s="5">
        <v>2.968</v>
      </c>
      <c r="DQ11" s="5">
        <v>82.456999999999994</v>
      </c>
      <c r="DR11" s="5">
        <v>2.968</v>
      </c>
      <c r="DS11" s="5">
        <v>2.466093982486202</v>
      </c>
      <c r="DT11" s="5">
        <v>2.424936583393797</v>
      </c>
      <c r="DU11" s="5">
        <v>2.601329376118926</v>
      </c>
      <c r="DV11" s="5">
        <v>2.424936583393797</v>
      </c>
      <c r="DW11" s="5">
        <v>2.5844203080760209</v>
      </c>
      <c r="DX11" s="5">
        <v>2.5577228040074229</v>
      </c>
      <c r="DY11" s="5">
        <v>2.6721432339980939</v>
      </c>
      <c r="DZ11" s="5">
        <v>2.5577228040074229</v>
      </c>
      <c r="EA11" s="5">
        <v>5.108657167009869</v>
      </c>
      <c r="EB11" s="5">
        <v>5.0787370526852627</v>
      </c>
      <c r="EC11" s="5">
        <v>5.1177630234951366</v>
      </c>
      <c r="ED11" s="5">
        <v>5.1177630234951366</v>
      </c>
      <c r="EE11" s="5">
        <v>7.2031680494415493</v>
      </c>
      <c r="EF11" s="5">
        <v>7.1885253595202308</v>
      </c>
      <c r="EG11" s="5">
        <v>7.2076243904680339</v>
      </c>
      <c r="EH11" s="5">
        <v>7.2076243904680339</v>
      </c>
      <c r="EI11" s="5">
        <v>3.119326264664843</v>
      </c>
      <c r="EJ11" s="5">
        <v>3.1186791525416409</v>
      </c>
      <c r="EK11" s="5">
        <v>3.1195232060956082</v>
      </c>
      <c r="EL11" s="5">
        <v>3.1195232060956082</v>
      </c>
      <c r="EM11" s="5">
        <v>3.1256358463561429</v>
      </c>
      <c r="EN11" s="5">
        <v>3.118539725455876</v>
      </c>
      <c r="EO11" s="5">
        <v>3.127795472413013</v>
      </c>
      <c r="EP11" s="5">
        <v>3.127795472413013</v>
      </c>
      <c r="EQ11" s="5">
        <v>0.27883897861584428</v>
      </c>
      <c r="ER11" s="5">
        <v>0.27708100000000002</v>
      </c>
      <c r="ES11" s="5">
        <v>0.27937400000000001</v>
      </c>
      <c r="ET11" s="5">
        <v>0.27937400000000001</v>
      </c>
      <c r="EU11" s="5">
        <v>0.36043385211954593</v>
      </c>
      <c r="EV11" s="5">
        <v>0.35766999999999999</v>
      </c>
      <c r="EW11" s="5">
        <v>0.36127500000000001</v>
      </c>
      <c r="EX11" s="5">
        <v>0.36127500000000001</v>
      </c>
      <c r="EY11" s="5">
        <v>0.36562274037396819</v>
      </c>
      <c r="EZ11" s="5">
        <v>0.36295300000000003</v>
      </c>
      <c r="FA11" s="5">
        <v>0.37439499999999998</v>
      </c>
      <c r="FB11" s="5">
        <v>0.36295300000000003</v>
      </c>
      <c r="FC11" s="5">
        <v>-0.18403302935722229</v>
      </c>
      <c r="FD11" s="5">
        <v>-0.184618</v>
      </c>
      <c r="FE11" s="5">
        <v>-0.18385499999999999</v>
      </c>
      <c r="FF11" s="5">
        <v>-0.18385499999999999</v>
      </c>
      <c r="FG11" s="5">
        <v>-0.27671719634419251</v>
      </c>
      <c r="FH11" s="5">
        <v>-0.27951700000000002</v>
      </c>
      <c r="FI11" s="5">
        <v>-0.27235100000000001</v>
      </c>
      <c r="FJ11" s="5">
        <v>-0.27804600000000002</v>
      </c>
      <c r="FK11" s="5">
        <v>0.28263478071934239</v>
      </c>
      <c r="FL11" s="5">
        <v>0.28130935364292459</v>
      </c>
      <c r="FM11" s="5">
        <v>0.2830381598177179</v>
      </c>
      <c r="FN11" s="5">
        <v>0.2830381598177179</v>
      </c>
      <c r="FO11" s="5">
        <v>0.36434381258359039</v>
      </c>
      <c r="FP11" s="5">
        <v>-0.27804600000000002</v>
      </c>
      <c r="FQ11" s="5">
        <v>0.36452014129811811</v>
      </c>
      <c r="FR11" s="5">
        <v>0.36452014129811811</v>
      </c>
      <c r="FS11" s="5">
        <v>0.41690396046216499</v>
      </c>
      <c r="FT11" s="5">
        <v>0.4095959639766974</v>
      </c>
      <c r="FU11" s="5">
        <v>0.44091664841554801</v>
      </c>
      <c r="FV11" s="5">
        <v>0.4095959639766974</v>
      </c>
      <c r="FW11" s="5">
        <v>0.21249506326257919</v>
      </c>
      <c r="FX11" s="5">
        <v>0.21229457343276581</v>
      </c>
      <c r="FY11" s="5">
        <v>0.21315383475086719</v>
      </c>
      <c r="FZ11" s="5">
        <v>0.21229457343276581</v>
      </c>
      <c r="GA11" s="5">
        <v>0.31831219726144883</v>
      </c>
      <c r="GB11" s="5">
        <v>0.3155560137123043</v>
      </c>
      <c r="GC11" s="5">
        <v>0.31915101129716</v>
      </c>
      <c r="GD11" s="5">
        <v>0.31915101129716</v>
      </c>
      <c r="GE11" s="5">
        <v>0.16646217211232331</v>
      </c>
      <c r="GF11" s="5">
        <v>0.165661</v>
      </c>
      <c r="GG11" s="5">
        <v>0.16670599999999999</v>
      </c>
      <c r="GH11" s="5">
        <v>0.16670599999999999</v>
      </c>
      <c r="GI11" s="5">
        <v>0.18903894394324419</v>
      </c>
      <c r="GJ11" s="5">
        <v>0.18747800000000001</v>
      </c>
      <c r="GK11" s="5">
        <v>0.18951399999999999</v>
      </c>
      <c r="GL11" s="5">
        <v>0.18951399999999999</v>
      </c>
      <c r="GM11" s="5">
        <v>0.1708390676807838</v>
      </c>
      <c r="GN11" s="5">
        <v>0.166407</v>
      </c>
      <c r="GO11" s="5">
        <v>0.18540200000000001</v>
      </c>
      <c r="GP11" s="5">
        <v>0.166407</v>
      </c>
      <c r="GQ11" s="5">
        <v>2.5357070316898E-2</v>
      </c>
      <c r="GR11" s="5">
        <v>1.9916E-2</v>
      </c>
      <c r="GS11" s="5">
        <v>2.7012999999999999E-2</v>
      </c>
      <c r="GT11" s="5">
        <v>2.7012999999999999E-2</v>
      </c>
      <c r="GU11" s="5">
        <v>-0.1446622118213218</v>
      </c>
      <c r="GV11" s="5">
        <v>-0.14668400000000001</v>
      </c>
      <c r="GW11" s="5">
        <v>-0.138019</v>
      </c>
      <c r="GX11" s="5">
        <v>-0.14668400000000001</v>
      </c>
      <c r="GY11" s="5">
        <v>1914.3886254880731</v>
      </c>
      <c r="GZ11" s="5">
        <v>1912.11</v>
      </c>
      <c r="HA11" s="5">
        <v>1915.0821000000001</v>
      </c>
      <c r="HB11" s="5">
        <v>1888.038</v>
      </c>
      <c r="HC11" s="5">
        <v>1865.7836218712159</v>
      </c>
      <c r="HD11" s="5">
        <v>1862.5659000000001</v>
      </c>
      <c r="HE11" s="5">
        <v>1866.7628999999999</v>
      </c>
      <c r="HF11" s="5">
        <v>1866.7628999999999</v>
      </c>
      <c r="HG11" s="5">
        <v>0.129720488289081</v>
      </c>
      <c r="HH11" s="5">
        <v>81.39960640139833</v>
      </c>
    </row>
    <row r="12" spans="1:216" s="1" customFormat="1" ht="20" customHeight="1" x14ac:dyDescent="0.15">
      <c r="A12" s="5" t="s">
        <v>200</v>
      </c>
      <c r="B12" s="17">
        <v>0.37</v>
      </c>
      <c r="C12" s="5">
        <v>-0.28656775075572799</v>
      </c>
      <c r="D12" s="5">
        <v>-0.28759000000000001</v>
      </c>
      <c r="E12" s="5">
        <v>-0.28444999999999998</v>
      </c>
      <c r="F12" s="5">
        <v>-0.28759000000000001</v>
      </c>
      <c r="G12" s="5">
        <v>2.612872797279584E-3</v>
      </c>
      <c r="H12" s="5">
        <v>1.64E-3</v>
      </c>
      <c r="I12" s="5">
        <v>5.2100000000000002E-3</v>
      </c>
      <c r="J12" s="5">
        <v>1.64E-3</v>
      </c>
      <c r="K12" s="5">
        <v>0.28918062355300761</v>
      </c>
      <c r="L12" s="5">
        <v>0.28850999999999999</v>
      </c>
      <c r="M12" s="5">
        <v>0.29041</v>
      </c>
      <c r="N12" s="5">
        <v>0.28922999999999999</v>
      </c>
      <c r="O12" s="5">
        <v>-0.14197743897922421</v>
      </c>
      <c r="P12" s="5">
        <v>-0.14297499999999999</v>
      </c>
      <c r="Q12" s="5">
        <v>-0.13961999999999999</v>
      </c>
      <c r="R12" s="5">
        <v>-0.14297499999999999</v>
      </c>
      <c r="S12" s="5">
        <v>3.4858105720019072E-2</v>
      </c>
      <c r="T12" s="5">
        <v>3.3649999999999999E-2</v>
      </c>
      <c r="U12" s="5">
        <v>3.5340000000000003E-2</v>
      </c>
      <c r="V12" s="5">
        <v>3.5340000000000003E-2</v>
      </c>
      <c r="W12" s="5">
        <v>86.53702118218915</v>
      </c>
      <c r="X12" s="5">
        <v>84.731300000000005</v>
      </c>
      <c r="Y12" s="5">
        <v>87.455500000000001</v>
      </c>
      <c r="Z12" s="5">
        <v>87.455500000000001</v>
      </c>
      <c r="AA12" s="5">
        <v>164.48311464340989</v>
      </c>
      <c r="AB12" s="5">
        <v>164.048</v>
      </c>
      <c r="AC12" s="5">
        <v>164.65</v>
      </c>
      <c r="AD12" s="5">
        <v>164.63300000000001</v>
      </c>
      <c r="AE12" s="5">
        <v>5.3038707601852924</v>
      </c>
      <c r="AF12" s="5">
        <v>4.0065999999999997</v>
      </c>
      <c r="AG12" s="5">
        <v>5.7991999999999999</v>
      </c>
      <c r="AH12" s="5">
        <v>5.7991999999999999</v>
      </c>
      <c r="AI12" s="5">
        <v>0.85857366198249263</v>
      </c>
      <c r="AJ12" s="5">
        <v>0.85640892278701941</v>
      </c>
      <c r="AK12" s="5">
        <v>0.85935327690464092</v>
      </c>
      <c r="AL12" s="5">
        <v>0.85934644007453798</v>
      </c>
      <c r="AM12" s="5">
        <v>439.77836569269448</v>
      </c>
      <c r="AN12" s="5">
        <v>438.90684741673152</v>
      </c>
      <c r="AO12" s="5">
        <v>442.04701576505607</v>
      </c>
      <c r="AP12" s="5">
        <v>438.99683455667503</v>
      </c>
      <c r="AQ12" s="5">
        <v>689.9035515984358</v>
      </c>
      <c r="AR12" s="5">
        <v>688.79494919823901</v>
      </c>
      <c r="AS12" s="5">
        <v>692.62519116121462</v>
      </c>
      <c r="AT12" s="5">
        <v>688.99856858393423</v>
      </c>
      <c r="AU12" s="5">
        <v>0.65369296032497182</v>
      </c>
      <c r="AV12" s="5">
        <v>0.65159</v>
      </c>
      <c r="AW12" s="5">
        <v>0.65937999999999997</v>
      </c>
      <c r="AX12" s="5">
        <v>0.65159</v>
      </c>
      <c r="AY12" s="5">
        <v>0.77140260378895165</v>
      </c>
      <c r="AZ12" s="5">
        <v>0.77024000000000004</v>
      </c>
      <c r="BA12" s="5">
        <v>0.77464</v>
      </c>
      <c r="BB12" s="5">
        <v>0.77024000000000004</v>
      </c>
      <c r="BC12" s="5">
        <v>0.49159555170465341</v>
      </c>
      <c r="BD12" s="5">
        <v>0.47803000000000001</v>
      </c>
      <c r="BE12" s="5">
        <v>0.49653999999999998</v>
      </c>
      <c r="BF12" s="5">
        <v>0.49653999999999998</v>
      </c>
      <c r="BG12" s="5">
        <v>-0.1927715180711228</v>
      </c>
      <c r="BH12" s="5">
        <v>-0.20479</v>
      </c>
      <c r="BI12" s="5">
        <v>-0.18837999999999999</v>
      </c>
      <c r="BJ12" s="5">
        <v>-0.18844</v>
      </c>
      <c r="BK12" s="5">
        <v>-0.56302943948130491</v>
      </c>
      <c r="BL12" s="5">
        <v>-0.56344000000000005</v>
      </c>
      <c r="BM12" s="5">
        <v>-0.56186999999999998</v>
      </c>
      <c r="BN12" s="5">
        <v>-0.56344000000000005</v>
      </c>
      <c r="BO12" s="5">
        <v>-0.49517019530303069</v>
      </c>
      <c r="BP12" s="5">
        <v>-0.49713000000000002</v>
      </c>
      <c r="BQ12" s="5">
        <v>-0.48986000000000002</v>
      </c>
      <c r="BR12" s="5">
        <v>-0.49711</v>
      </c>
      <c r="BS12" s="5">
        <v>-0.61739935066168417</v>
      </c>
      <c r="BT12" s="5">
        <v>-0.62758000000000003</v>
      </c>
      <c r="BU12" s="5">
        <v>-0.59092</v>
      </c>
      <c r="BV12" s="5">
        <v>-0.62656999999999996</v>
      </c>
      <c r="BW12" s="5">
        <v>4.2252289828917204</v>
      </c>
      <c r="BX12" s="5">
        <v>-0.56820000000000004</v>
      </c>
      <c r="BY12" s="5">
        <v>6.0307000000000004</v>
      </c>
      <c r="BZ12" s="5">
        <v>5.9039000000000001</v>
      </c>
      <c r="CA12" s="5">
        <v>19.91790060113313</v>
      </c>
      <c r="CB12" s="5">
        <v>19.7195</v>
      </c>
      <c r="CC12" s="5">
        <v>20.526599999999998</v>
      </c>
      <c r="CD12" s="5">
        <v>19.7195</v>
      </c>
      <c r="CE12" s="5">
        <v>26.265817573406061</v>
      </c>
      <c r="CF12" s="5">
        <v>25.638000000000002</v>
      </c>
      <c r="CG12" s="5">
        <v>27.9603</v>
      </c>
      <c r="CH12" s="5">
        <v>25.6538</v>
      </c>
      <c r="CI12" s="5">
        <v>39.202948563919392</v>
      </c>
      <c r="CJ12" s="5">
        <v>39.052500000000002</v>
      </c>
      <c r="CK12" s="5">
        <v>39.305799999999998</v>
      </c>
      <c r="CL12" s="5">
        <v>39.125300000000003</v>
      </c>
      <c r="CM12" s="5">
        <v>-104.276500238773</v>
      </c>
      <c r="CN12" s="5">
        <v>-114.3291</v>
      </c>
      <c r="CO12" s="5">
        <v>-100.4443</v>
      </c>
      <c r="CP12" s="5">
        <v>-100.7037</v>
      </c>
      <c r="CQ12" s="5">
        <v>218.61295152777959</v>
      </c>
      <c r="CR12" s="5">
        <v>214.39449999999999</v>
      </c>
      <c r="CS12" s="5">
        <v>230.09360000000001</v>
      </c>
      <c r="CT12" s="5">
        <v>214.5633</v>
      </c>
      <c r="CU12" s="5">
        <v>13.5488720007376</v>
      </c>
      <c r="CV12" s="5">
        <v>-9.4917999999999996</v>
      </c>
      <c r="CW12" s="5">
        <v>22.639900000000001</v>
      </c>
      <c r="CX12" s="5">
        <v>21.4819</v>
      </c>
      <c r="CY12" s="5">
        <v>1.3625162741440699</v>
      </c>
      <c r="CZ12" s="5">
        <v>1.35825</v>
      </c>
      <c r="DA12" s="5">
        <v>1.3640600000000001</v>
      </c>
      <c r="DB12" s="5">
        <v>1.36405</v>
      </c>
      <c r="DC12" s="5">
        <v>1.1997487333924191</v>
      </c>
      <c r="DD12" s="5">
        <v>1.19903</v>
      </c>
      <c r="DE12" s="5">
        <v>1.2000299999999999</v>
      </c>
      <c r="DF12" s="5">
        <v>1.2000299999999999</v>
      </c>
      <c r="DG12" s="5">
        <v>103.3736988443199</v>
      </c>
      <c r="DH12" s="5">
        <v>102.28</v>
      </c>
      <c r="DI12" s="5">
        <v>106.34</v>
      </c>
      <c r="DJ12" s="5">
        <v>102.304</v>
      </c>
      <c r="DK12" s="5">
        <v>160.25086111074049</v>
      </c>
      <c r="DL12" s="5">
        <v>112.559</v>
      </c>
      <c r="DM12" s="5">
        <v>177.49600000000001</v>
      </c>
      <c r="DN12" s="5">
        <v>177.14500000000001</v>
      </c>
      <c r="DO12" s="5">
        <v>23.188722880008999</v>
      </c>
      <c r="DP12" s="5">
        <v>2.496</v>
      </c>
      <c r="DQ12" s="5">
        <v>79.938000000000002</v>
      </c>
      <c r="DR12" s="5">
        <v>3.161</v>
      </c>
      <c r="DS12" s="5">
        <v>2.4749720321285582</v>
      </c>
      <c r="DT12" s="5">
        <v>2.4277035341589941</v>
      </c>
      <c r="DU12" s="5">
        <v>2.602593085856328</v>
      </c>
      <c r="DV12" s="5">
        <v>2.42985794674457</v>
      </c>
      <c r="DW12" s="5">
        <v>2.5949538448410912</v>
      </c>
      <c r="DX12" s="5">
        <v>2.5640019810001839</v>
      </c>
      <c r="DY12" s="5">
        <v>2.6768775363799659</v>
      </c>
      <c r="DZ12" s="5">
        <v>2.5666873447809539</v>
      </c>
      <c r="EA12" s="5">
        <v>5.9639675101153884</v>
      </c>
      <c r="EB12" s="5">
        <v>5.6340501486323076</v>
      </c>
      <c r="EC12" s="5">
        <v>6.2925949425573382</v>
      </c>
      <c r="ED12" s="5">
        <v>6.2925949425573382</v>
      </c>
      <c r="EE12" s="5">
        <v>9.2275025332493588</v>
      </c>
      <c r="EF12" s="5">
        <v>9.0820570343085887</v>
      </c>
      <c r="EG12" s="5">
        <v>9.3496055447366206</v>
      </c>
      <c r="EH12" s="5">
        <v>9.3496055447366206</v>
      </c>
      <c r="EI12" s="5">
        <v>3.119746438838078</v>
      </c>
      <c r="EJ12" s="5">
        <v>3.1190268179005591</v>
      </c>
      <c r="EK12" s="5">
        <v>3.1200273864008028</v>
      </c>
      <c r="EL12" s="5">
        <v>3.1200273864008028</v>
      </c>
      <c r="EM12" s="5">
        <v>3.4433569051790709</v>
      </c>
      <c r="EN12" s="5">
        <v>3.119395036718176</v>
      </c>
      <c r="EO12" s="5">
        <v>3.8841758667987381</v>
      </c>
      <c r="EP12" s="5">
        <v>3.1278964341315332</v>
      </c>
      <c r="EQ12" s="5">
        <v>0.2779647248914755</v>
      </c>
      <c r="ER12" s="5">
        <v>0.27649200000000002</v>
      </c>
      <c r="ES12" s="5">
        <v>0.27851599999999999</v>
      </c>
      <c r="ET12" s="5">
        <v>0.27845700000000001</v>
      </c>
      <c r="EU12" s="5">
        <v>0.35871735049290321</v>
      </c>
      <c r="EV12" s="5">
        <v>0.35589100000000001</v>
      </c>
      <c r="EW12" s="5">
        <v>0.35978100000000002</v>
      </c>
      <c r="EX12" s="5">
        <v>0.35969899999999999</v>
      </c>
      <c r="EY12" s="5">
        <v>0.36537083213302601</v>
      </c>
      <c r="EZ12" s="5">
        <v>0.36222199999999999</v>
      </c>
      <c r="FA12" s="5">
        <v>0.37371399999999999</v>
      </c>
      <c r="FB12" s="5">
        <v>0.36239100000000002</v>
      </c>
      <c r="FC12" s="5">
        <v>-0.18474881072846949</v>
      </c>
      <c r="FD12" s="5">
        <v>-0.18521799999999999</v>
      </c>
      <c r="FE12" s="5">
        <v>-0.18456900000000001</v>
      </c>
      <c r="FF12" s="5">
        <v>-0.18456900000000001</v>
      </c>
      <c r="FG12" s="5">
        <v>-0.27788145519143198</v>
      </c>
      <c r="FH12" s="5">
        <v>-0.27484399999999998</v>
      </c>
      <c r="FI12" s="5">
        <v>-0.273532</v>
      </c>
      <c r="FJ12" s="5">
        <v>-0.27944999999999998</v>
      </c>
      <c r="FK12" s="5">
        <v>0.28182621053167273</v>
      </c>
      <c r="FL12" s="5">
        <v>0.28076911918692199</v>
      </c>
      <c r="FM12" s="5">
        <v>0.28222127118628038</v>
      </c>
      <c r="FN12" s="5">
        <v>0.2821687186454232</v>
      </c>
      <c r="FO12" s="5">
        <v>0.3629270192710109</v>
      </c>
      <c r="FP12" s="5">
        <v>-0.27951700000000002</v>
      </c>
      <c r="FQ12" s="5">
        <v>0.36322013634984501</v>
      </c>
      <c r="FR12" s="5">
        <v>0.36315302914749309</v>
      </c>
      <c r="FS12" s="5">
        <v>0.41719859112835161</v>
      </c>
      <c r="FT12" s="5">
        <v>0.40865824510218801</v>
      </c>
      <c r="FU12" s="5">
        <v>0.44008021331570901</v>
      </c>
      <c r="FV12" s="5">
        <v>0.40893793067652701</v>
      </c>
      <c r="FW12" s="5">
        <v>0.21299378116879211</v>
      </c>
      <c r="FX12" s="5">
        <v>0.21278360318877951</v>
      </c>
      <c r="FY12" s="5">
        <v>0.2135607949530999</v>
      </c>
      <c r="FZ12" s="5">
        <v>0.21278360318877951</v>
      </c>
      <c r="GA12" s="5">
        <v>0.31970104648457492</v>
      </c>
      <c r="GB12" s="5">
        <v>0.3164536557760077</v>
      </c>
      <c r="GC12" s="5">
        <v>0.3208418604764659</v>
      </c>
      <c r="GD12" s="5">
        <v>0.32079772339279461</v>
      </c>
      <c r="GE12" s="5">
        <v>0.16556743291713311</v>
      </c>
      <c r="GF12" s="5">
        <v>0.16500200000000001</v>
      </c>
      <c r="GG12" s="5">
        <v>0.165794</v>
      </c>
      <c r="GH12" s="5">
        <v>0.16572999999999999</v>
      </c>
      <c r="GI12" s="5">
        <v>0.18712724297902739</v>
      </c>
      <c r="GJ12" s="5">
        <v>0.18532399999999999</v>
      </c>
      <c r="GK12" s="5">
        <v>0.187803</v>
      </c>
      <c r="GL12" s="5">
        <v>0.18769</v>
      </c>
      <c r="GM12" s="5">
        <v>0.1707796947751426</v>
      </c>
      <c r="GN12" s="5">
        <v>0.16559399999999999</v>
      </c>
      <c r="GO12" s="5">
        <v>0.18460199999999999</v>
      </c>
      <c r="GP12" s="5">
        <v>0.165826</v>
      </c>
      <c r="GQ12" s="5">
        <v>2.4154233178438698E-2</v>
      </c>
      <c r="GR12" s="5">
        <v>1.9119000000000001E-2</v>
      </c>
      <c r="GS12" s="5">
        <v>2.5996999999999999E-2</v>
      </c>
      <c r="GT12" s="5">
        <v>2.5965999999999999E-2</v>
      </c>
      <c r="GU12" s="5">
        <v>-0.14569915080026111</v>
      </c>
      <c r="GV12" s="5">
        <v>-0.148146</v>
      </c>
      <c r="GW12" s="5">
        <v>-0.139205</v>
      </c>
      <c r="GX12" s="5">
        <v>-0.148064</v>
      </c>
      <c r="GY12" s="5">
        <v>1600.0510938149041</v>
      </c>
      <c r="GZ12" s="5">
        <v>1264.3397</v>
      </c>
      <c r="HA12" s="5">
        <v>1926.5432000000001</v>
      </c>
      <c r="HB12" s="5">
        <v>1886.2360000000001</v>
      </c>
      <c r="HC12" s="5">
        <v>1871.90261046517</v>
      </c>
      <c r="HD12" s="5">
        <v>1854.2273</v>
      </c>
      <c r="HE12" s="5">
        <v>1877.7976000000001</v>
      </c>
      <c r="HF12" s="5">
        <v>1877.7976000000001</v>
      </c>
      <c r="HG12" s="5">
        <v>0.12938248828902488</v>
      </c>
      <c r="HH12" s="5">
        <v>81.187511401363111</v>
      </c>
    </row>
    <row r="13" spans="1:216" s="1" customFormat="1" ht="20" customHeight="1" x14ac:dyDescent="0.15">
      <c r="A13" s="5" t="s">
        <v>201</v>
      </c>
      <c r="B13" s="17">
        <v>0.40399999999999997</v>
      </c>
      <c r="C13" s="5">
        <v>-0.31561320684402427</v>
      </c>
      <c r="D13" s="5">
        <v>-0.31597999999999998</v>
      </c>
      <c r="E13" s="5">
        <v>-0.31541999999999998</v>
      </c>
      <c r="F13" s="5">
        <v>-0.31541999999999998</v>
      </c>
      <c r="G13" s="5">
        <v>-2.362580025860906E-2</v>
      </c>
      <c r="H13" s="5">
        <v>-2.503E-2</v>
      </c>
      <c r="I13" s="5">
        <v>-2.0959999999999999E-2</v>
      </c>
      <c r="J13" s="5">
        <v>-2.503E-2</v>
      </c>
      <c r="K13" s="5">
        <v>0.29198740658541522</v>
      </c>
      <c r="L13" s="5">
        <v>0.29038999999999998</v>
      </c>
      <c r="M13" s="5">
        <v>0.29502</v>
      </c>
      <c r="N13" s="5">
        <v>0.29038999999999998</v>
      </c>
      <c r="O13" s="5">
        <v>-0.16961950355131669</v>
      </c>
      <c r="P13" s="5">
        <v>-0.17022499999999999</v>
      </c>
      <c r="Q13" s="5">
        <v>-0.16847000000000001</v>
      </c>
      <c r="R13" s="5">
        <v>-0.17022499999999999</v>
      </c>
      <c r="S13" s="5">
        <v>4.9272428123565158E-2</v>
      </c>
      <c r="T13" s="5">
        <v>4.8099999999999997E-2</v>
      </c>
      <c r="U13" s="5">
        <v>4.9889999999999997E-2</v>
      </c>
      <c r="V13" s="5">
        <v>4.9889999999999997E-2</v>
      </c>
      <c r="W13" s="5">
        <v>82.919056165476036</v>
      </c>
      <c r="X13" s="5">
        <v>80.757400000000004</v>
      </c>
      <c r="Y13" s="5">
        <v>84.057699999999997</v>
      </c>
      <c r="Z13" s="5">
        <v>84.057699999999997</v>
      </c>
      <c r="AA13" s="5">
        <v>159.53668024726539</v>
      </c>
      <c r="AB13" s="5">
        <v>159.01400000000001</v>
      </c>
      <c r="AC13" s="5">
        <v>159.81200000000001</v>
      </c>
      <c r="AD13" s="5">
        <v>159.81200000000001</v>
      </c>
      <c r="AE13" s="5">
        <v>2.062183342660362</v>
      </c>
      <c r="AF13" s="5">
        <v>1.8549</v>
      </c>
      <c r="AG13" s="5">
        <v>2.4557000000000002</v>
      </c>
      <c r="AH13" s="5">
        <v>1.8549</v>
      </c>
      <c r="AI13" s="5">
        <v>0.85621925477999639</v>
      </c>
      <c r="AJ13" s="5">
        <v>0.85436084514178057</v>
      </c>
      <c r="AK13" s="5">
        <v>0.85719816470580712</v>
      </c>
      <c r="AL13" s="5">
        <v>0.85719816470580712</v>
      </c>
      <c r="AM13" s="5">
        <v>449.15698808038002</v>
      </c>
      <c r="AN13" s="5">
        <v>448.11499661595252</v>
      </c>
      <c r="AO13" s="5">
        <v>451.13515474247299</v>
      </c>
      <c r="AP13" s="5">
        <v>448.11499661595252</v>
      </c>
      <c r="AQ13" s="5">
        <v>709.16237498029625</v>
      </c>
      <c r="AR13" s="5">
        <v>707.91298652001615</v>
      </c>
      <c r="AS13" s="5">
        <v>711.53427406441017</v>
      </c>
      <c r="AT13" s="5">
        <v>707.91298652001615</v>
      </c>
      <c r="AU13" s="5">
        <v>0.65550548946117471</v>
      </c>
      <c r="AV13" s="5">
        <v>0.65298</v>
      </c>
      <c r="AW13" s="5">
        <v>0.6603</v>
      </c>
      <c r="AX13" s="5">
        <v>0.65298</v>
      </c>
      <c r="AY13" s="5">
        <v>0.77208891514044553</v>
      </c>
      <c r="AZ13" s="5">
        <v>0.77024999999999999</v>
      </c>
      <c r="BA13" s="5">
        <v>0.77558000000000005</v>
      </c>
      <c r="BB13" s="5">
        <v>0.77024999999999999</v>
      </c>
      <c r="BC13" s="5">
        <v>0.49104007683592171</v>
      </c>
      <c r="BD13" s="5">
        <v>0.47908000000000001</v>
      </c>
      <c r="BE13" s="5">
        <v>0.49734</v>
      </c>
      <c r="BF13" s="5">
        <v>0.49734</v>
      </c>
      <c r="BG13" s="5">
        <v>-0.19201601558676559</v>
      </c>
      <c r="BH13" s="5">
        <v>-0.20357</v>
      </c>
      <c r="BI13" s="5">
        <v>-0.18593000000000001</v>
      </c>
      <c r="BJ13" s="5">
        <v>-0.18593000000000001</v>
      </c>
      <c r="BK13" s="5">
        <v>-0.55518970317758265</v>
      </c>
      <c r="BL13" s="5">
        <v>-0.55535999999999996</v>
      </c>
      <c r="BM13" s="5">
        <v>-0.55510000000000004</v>
      </c>
      <c r="BN13" s="5">
        <v>-0.55510000000000004</v>
      </c>
      <c r="BO13" s="5">
        <v>-0.490892028871033</v>
      </c>
      <c r="BP13" s="5">
        <v>-0.4929</v>
      </c>
      <c r="BQ13" s="5">
        <v>-0.48708000000000001</v>
      </c>
      <c r="BR13" s="5">
        <v>-0.4929</v>
      </c>
      <c r="BS13" s="5">
        <v>-0.60821382262930457</v>
      </c>
      <c r="BT13" s="5">
        <v>-0.62168999999999996</v>
      </c>
      <c r="BU13" s="5">
        <v>-0.58262999999999998</v>
      </c>
      <c r="BV13" s="5">
        <v>-0.62168999999999996</v>
      </c>
      <c r="BW13" s="5">
        <v>4.1823431657326404</v>
      </c>
      <c r="BX13" s="5">
        <v>-0.33739999999999998</v>
      </c>
      <c r="BY13" s="5">
        <v>6.5631000000000004</v>
      </c>
      <c r="BZ13" s="5">
        <v>6.5631000000000004</v>
      </c>
      <c r="CA13" s="5">
        <v>20.103695424915589</v>
      </c>
      <c r="CB13" s="5">
        <v>19.8094</v>
      </c>
      <c r="CC13" s="5">
        <v>20.662400000000002</v>
      </c>
      <c r="CD13" s="5">
        <v>19.8094</v>
      </c>
      <c r="CE13" s="5">
        <v>26.376942612910181</v>
      </c>
      <c r="CF13" s="5">
        <v>25.569199999999999</v>
      </c>
      <c r="CG13" s="5">
        <v>27.910399999999999</v>
      </c>
      <c r="CH13" s="5">
        <v>25.569199999999999</v>
      </c>
      <c r="CI13" s="5">
        <v>38.74336697686698</v>
      </c>
      <c r="CJ13" s="5">
        <v>38.631100000000004</v>
      </c>
      <c r="CK13" s="5">
        <v>38.956499999999998</v>
      </c>
      <c r="CL13" s="5">
        <v>38.631100000000004</v>
      </c>
      <c r="CM13" s="5">
        <v>-111.16168750200529</v>
      </c>
      <c r="CN13" s="5">
        <v>-119.7903</v>
      </c>
      <c r="CO13" s="5">
        <v>-106.61660000000001</v>
      </c>
      <c r="CP13" s="5">
        <v>-106.61660000000001</v>
      </c>
      <c r="CQ13" s="5">
        <v>218.96213757550291</v>
      </c>
      <c r="CR13" s="5">
        <v>213.21520000000001</v>
      </c>
      <c r="CS13" s="5">
        <v>229.8724</v>
      </c>
      <c r="CT13" s="5">
        <v>213.21520000000001</v>
      </c>
      <c r="CU13" s="5">
        <v>3.5383496185551579</v>
      </c>
      <c r="CV13" s="5">
        <v>-17.704999999999998</v>
      </c>
      <c r="CW13" s="5">
        <v>14.728199999999999</v>
      </c>
      <c r="CX13" s="5">
        <v>14.728199999999999</v>
      </c>
      <c r="CY13" s="5">
        <v>1.361033079970966</v>
      </c>
      <c r="CZ13" s="5">
        <v>1.35728</v>
      </c>
      <c r="DA13" s="5">
        <v>1.3630100000000001</v>
      </c>
      <c r="DB13" s="5">
        <v>1.3630100000000001</v>
      </c>
      <c r="DC13" s="5">
        <v>1.1981850413227551</v>
      </c>
      <c r="DD13" s="5">
        <v>1.1977199999999999</v>
      </c>
      <c r="DE13" s="5">
        <v>1.1984300000000001</v>
      </c>
      <c r="DF13" s="5">
        <v>1.1984300000000001</v>
      </c>
      <c r="DG13" s="5">
        <v>103.9321082503713</v>
      </c>
      <c r="DH13" s="5">
        <v>102.57</v>
      </c>
      <c r="DI13" s="5">
        <v>106.518</v>
      </c>
      <c r="DJ13" s="5">
        <v>102.57</v>
      </c>
      <c r="DK13" s="5">
        <v>153.16310852862961</v>
      </c>
      <c r="DL13" s="5">
        <v>107.798</v>
      </c>
      <c r="DM13" s="5">
        <v>177.059</v>
      </c>
      <c r="DN13" s="5">
        <v>177.059</v>
      </c>
      <c r="DO13" s="5">
        <v>31.16697445692067</v>
      </c>
      <c r="DP13" s="5">
        <v>2.67</v>
      </c>
      <c r="DQ13" s="5">
        <v>85.266999999999996</v>
      </c>
      <c r="DR13" s="5">
        <v>2.67</v>
      </c>
      <c r="DS13" s="5">
        <v>2.4893826698332528</v>
      </c>
      <c r="DT13" s="5">
        <v>2.4285940457727668</v>
      </c>
      <c r="DU13" s="5">
        <v>2.604786714545877</v>
      </c>
      <c r="DV13" s="5">
        <v>2.4285940457727668</v>
      </c>
      <c r="DW13" s="5">
        <v>2.5976834079952038</v>
      </c>
      <c r="DX13" s="5">
        <v>2.5579730676641899</v>
      </c>
      <c r="DY13" s="5">
        <v>2.673071426097966</v>
      </c>
      <c r="DZ13" s="5">
        <v>2.5579730676641899</v>
      </c>
      <c r="EA13" s="5">
        <v>6.214549638199796</v>
      </c>
      <c r="EB13" s="5">
        <v>6.0863404433500889</v>
      </c>
      <c r="EC13" s="5">
        <v>6.4579481339493121</v>
      </c>
      <c r="ED13" s="5">
        <v>6.0863404433500889</v>
      </c>
      <c r="EE13" s="5">
        <v>8.7542840196408029</v>
      </c>
      <c r="EF13" s="5">
        <v>8.7354035481165404</v>
      </c>
      <c r="EG13" s="5">
        <v>8.7642292333326726</v>
      </c>
      <c r="EH13" s="5">
        <v>8.7642292333326726</v>
      </c>
      <c r="EI13" s="5">
        <v>3.118186432444142</v>
      </c>
      <c r="EJ13" s="5">
        <v>3.117723810276317</v>
      </c>
      <c r="EK13" s="5">
        <v>3.1184301168410968</v>
      </c>
      <c r="EL13" s="5">
        <v>3.1184301168410968</v>
      </c>
      <c r="EM13" s="5">
        <v>3.780174928213405</v>
      </c>
      <c r="EN13" s="5">
        <v>3.701261245502403</v>
      </c>
      <c r="EO13" s="5">
        <v>3.8217423984307031</v>
      </c>
      <c r="EP13" s="5">
        <v>3.8217423984307031</v>
      </c>
      <c r="EQ13" s="5">
        <v>0.28007579304085067</v>
      </c>
      <c r="ER13" s="5">
        <v>0.27836300000000003</v>
      </c>
      <c r="ES13" s="5">
        <v>0.28097800000000001</v>
      </c>
      <c r="ET13" s="5">
        <v>0.28097800000000001</v>
      </c>
      <c r="EU13" s="5">
        <v>0.36206528984024311</v>
      </c>
      <c r="EV13" s="5">
        <v>0.35991299999999998</v>
      </c>
      <c r="EW13" s="5">
        <v>0.36319899999999999</v>
      </c>
      <c r="EX13" s="5">
        <v>0.36319899999999999</v>
      </c>
      <c r="EY13" s="5">
        <v>0.36849388335928418</v>
      </c>
      <c r="EZ13" s="5">
        <v>0.36458800000000002</v>
      </c>
      <c r="FA13" s="5">
        <v>0.37590899999999999</v>
      </c>
      <c r="FB13" s="5">
        <v>0.36458800000000002</v>
      </c>
      <c r="FC13" s="5">
        <v>-0.18275416843139769</v>
      </c>
      <c r="FD13" s="5">
        <v>-0.183474</v>
      </c>
      <c r="FE13" s="5">
        <v>-0.18237500000000001</v>
      </c>
      <c r="FF13" s="5">
        <v>-0.18237500000000001</v>
      </c>
      <c r="FG13" s="5">
        <v>-0.273113763709318</v>
      </c>
      <c r="FH13" s="5">
        <v>-0.271758</v>
      </c>
      <c r="FI13" s="5">
        <v>-0.26982899999999999</v>
      </c>
      <c r="FJ13" s="5">
        <v>-0.27484399999999998</v>
      </c>
      <c r="FK13" s="5">
        <v>0.28387061345626041</v>
      </c>
      <c r="FL13" s="5">
        <v>0.28251249090615438</v>
      </c>
      <c r="FM13" s="5">
        <v>0.28458599913734339</v>
      </c>
      <c r="FN13" s="5">
        <v>0.28458599913734339</v>
      </c>
      <c r="FO13" s="5">
        <v>0.36612485848373738</v>
      </c>
      <c r="FP13" s="5">
        <v>-0.27484399999999998</v>
      </c>
      <c r="FQ13" s="5">
        <v>0.36629325232933241</v>
      </c>
      <c r="FR13" s="5">
        <v>0.36629325232933241</v>
      </c>
      <c r="FS13" s="5">
        <v>0.42240963779707758</v>
      </c>
      <c r="FT13" s="5">
        <v>0.41176891984339958</v>
      </c>
      <c r="FU13" s="5">
        <v>0.44261048802982511</v>
      </c>
      <c r="FV13" s="5">
        <v>0.41176891984339958</v>
      </c>
      <c r="FW13" s="5">
        <v>0.21164146997224431</v>
      </c>
      <c r="FX13" s="5">
        <v>0.21127389558106791</v>
      </c>
      <c r="FY13" s="5">
        <v>0.2123392908578155</v>
      </c>
      <c r="FZ13" s="5">
        <v>0.21127389558106791</v>
      </c>
      <c r="GA13" s="5">
        <v>0.3144163366474314</v>
      </c>
      <c r="GB13" s="5">
        <v>0.31268672000422398</v>
      </c>
      <c r="GC13" s="5">
        <v>0.31532740537257459</v>
      </c>
      <c r="GD13" s="5">
        <v>0.31532740537257459</v>
      </c>
      <c r="GE13" s="5">
        <v>0.1679779935987846</v>
      </c>
      <c r="GF13" s="5">
        <v>0.167099</v>
      </c>
      <c r="GG13" s="5">
        <v>0.16844100000000001</v>
      </c>
      <c r="GH13" s="5">
        <v>0.16844100000000001</v>
      </c>
      <c r="GI13" s="5">
        <v>0.1910295142601621</v>
      </c>
      <c r="GJ13" s="5">
        <v>0.189918</v>
      </c>
      <c r="GK13" s="5">
        <v>0.19161500000000001</v>
      </c>
      <c r="GL13" s="5">
        <v>0.19161500000000001</v>
      </c>
      <c r="GM13" s="5">
        <v>0.1747838847514516</v>
      </c>
      <c r="GN13" s="5">
        <v>0.168298</v>
      </c>
      <c r="GO13" s="5">
        <v>0.18709700000000001</v>
      </c>
      <c r="GP13" s="5">
        <v>0.168298</v>
      </c>
      <c r="GQ13" s="5">
        <v>2.618421418224175E-2</v>
      </c>
      <c r="GR13" s="5">
        <v>2.1316999999999999E-2</v>
      </c>
      <c r="GS13" s="5">
        <v>2.8747999999999999E-2</v>
      </c>
      <c r="GT13" s="5">
        <v>2.8747999999999999E-2</v>
      </c>
      <c r="GU13" s="5">
        <v>-0.1407386837436867</v>
      </c>
      <c r="GV13" s="5">
        <v>-0.143456</v>
      </c>
      <c r="GW13" s="5">
        <v>-0.13558000000000001</v>
      </c>
      <c r="GX13" s="5">
        <v>-0.143456</v>
      </c>
      <c r="GY13" s="5">
        <v>1263.525979670884</v>
      </c>
      <c r="GZ13" s="5">
        <v>1260.4582</v>
      </c>
      <c r="HA13" s="5">
        <v>1269.3499999999999</v>
      </c>
      <c r="HB13" s="5">
        <v>1891.472</v>
      </c>
      <c r="HC13" s="5">
        <v>1854.16672786611</v>
      </c>
      <c r="HD13" s="5">
        <v>1841.0859</v>
      </c>
      <c r="HE13" s="5">
        <v>1879</v>
      </c>
      <c r="HF13" s="5">
        <v>1841.0859</v>
      </c>
      <c r="HG13" s="5">
        <v>0.1303594882890593</v>
      </c>
      <c r="HH13" s="5">
        <v>81.800578901384711</v>
      </c>
    </row>
    <row r="14" spans="1:216" s="1" customFormat="1" ht="20" customHeight="1" x14ac:dyDescent="0.15">
      <c r="A14" s="5" t="s">
        <v>202</v>
      </c>
      <c r="B14" s="17">
        <v>0.38600000000000001</v>
      </c>
      <c r="C14" s="5">
        <v>-0.30520000000000003</v>
      </c>
      <c r="D14" s="5">
        <v>-0.30520000000000003</v>
      </c>
      <c r="E14" s="5">
        <v>-0.30520000000000003</v>
      </c>
      <c r="F14" s="5">
        <v>-0.30520000000000003</v>
      </c>
      <c r="G14" s="5">
        <v>-5.3499999999999997E-3</v>
      </c>
      <c r="H14" s="5">
        <v>-5.3499999999999997E-3</v>
      </c>
      <c r="I14" s="5">
        <v>-5.3499999999999997E-3</v>
      </c>
      <c r="J14" s="5">
        <v>-5.3499999999999997E-3</v>
      </c>
      <c r="K14" s="5">
        <v>0.29985000000000001</v>
      </c>
      <c r="L14" s="5">
        <v>0.29985000000000001</v>
      </c>
      <c r="M14" s="5">
        <v>0.29985000000000001</v>
      </c>
      <c r="N14" s="5">
        <v>0.29985000000000001</v>
      </c>
      <c r="O14" s="5">
        <v>-0.155275</v>
      </c>
      <c r="P14" s="5">
        <v>-0.155275</v>
      </c>
      <c r="Q14" s="5">
        <v>-0.155275</v>
      </c>
      <c r="R14" s="5">
        <v>-0.155275</v>
      </c>
      <c r="S14" s="5">
        <v>4.02E-2</v>
      </c>
      <c r="T14" s="5">
        <v>4.02E-2</v>
      </c>
      <c r="U14" s="5">
        <v>4.02E-2</v>
      </c>
      <c r="V14" s="5">
        <v>4.02E-2</v>
      </c>
      <c r="W14" s="5">
        <v>65.250200000000007</v>
      </c>
      <c r="X14" s="5">
        <v>65.250200000000007</v>
      </c>
      <c r="Y14" s="5">
        <v>65.250200000000007</v>
      </c>
      <c r="Z14" s="5">
        <v>65.250200000000007</v>
      </c>
      <c r="AA14" s="5">
        <v>144.67699999999999</v>
      </c>
      <c r="AB14" s="5">
        <v>144.67699999999999</v>
      </c>
      <c r="AC14" s="5">
        <v>144.67699999999999</v>
      </c>
      <c r="AD14" s="5">
        <v>144.67699999999999</v>
      </c>
      <c r="AE14" s="5">
        <v>2.7349999999999999</v>
      </c>
      <c r="AF14" s="5">
        <v>2.7349999999999999</v>
      </c>
      <c r="AG14" s="5">
        <v>2.7349999999999999</v>
      </c>
      <c r="AH14" s="5">
        <v>2.7349999999999999</v>
      </c>
      <c r="AI14" s="5">
        <v>0.87460450394007028</v>
      </c>
      <c r="AJ14" s="5">
        <v>0.87460450394007028</v>
      </c>
      <c r="AK14" s="5">
        <v>0.87460450394007028</v>
      </c>
      <c r="AL14" s="5">
        <v>0.87460450394007028</v>
      </c>
      <c r="AM14" s="5">
        <v>408.72663734415158</v>
      </c>
      <c r="AN14" s="5">
        <v>408.72663734415158</v>
      </c>
      <c r="AO14" s="5">
        <v>408.72663734415158</v>
      </c>
      <c r="AP14" s="5">
        <v>408.72663734415158</v>
      </c>
      <c r="AQ14" s="5">
        <v>635.53692877956769</v>
      </c>
      <c r="AR14" s="5">
        <v>635.53692877956769</v>
      </c>
      <c r="AS14" s="5">
        <v>635.53692877956769</v>
      </c>
      <c r="AT14" s="5">
        <v>635.53692877956769</v>
      </c>
      <c r="AU14" s="5">
        <v>0.65974999999999995</v>
      </c>
      <c r="AV14" s="5">
        <v>0.65974999999999995</v>
      </c>
      <c r="AW14" s="5">
        <v>0.65974999999999995</v>
      </c>
      <c r="AX14" s="5">
        <v>0.65974999999999995</v>
      </c>
      <c r="AY14" s="5">
        <v>0.77481999999999995</v>
      </c>
      <c r="AZ14" s="5">
        <v>0.77481999999999995</v>
      </c>
      <c r="BA14" s="5">
        <v>0.77481999999999995</v>
      </c>
      <c r="BB14" s="5">
        <v>0.77481999999999995</v>
      </c>
      <c r="BC14" s="5">
        <v>0.47832000000000002</v>
      </c>
      <c r="BD14" s="5">
        <v>0.47832000000000002</v>
      </c>
      <c r="BE14" s="5">
        <v>0.47832000000000002</v>
      </c>
      <c r="BF14" s="5">
        <v>0.47832000000000002</v>
      </c>
      <c r="BG14" s="5">
        <v>-0.20465</v>
      </c>
      <c r="BH14" s="5">
        <v>-0.20465</v>
      </c>
      <c r="BI14" s="5">
        <v>-0.20465</v>
      </c>
      <c r="BJ14" s="5">
        <v>-0.20465</v>
      </c>
      <c r="BK14" s="5">
        <v>-0.55876000000000003</v>
      </c>
      <c r="BL14" s="5">
        <v>-0.55876000000000003</v>
      </c>
      <c r="BM14" s="5">
        <v>-0.55876000000000003</v>
      </c>
      <c r="BN14" s="5">
        <v>-0.55876000000000003</v>
      </c>
      <c r="BO14" s="5">
        <v>-0.48853999999999997</v>
      </c>
      <c r="BP14" s="5">
        <v>-0.48853999999999997</v>
      </c>
      <c r="BQ14" s="5">
        <v>-0.48853999999999997</v>
      </c>
      <c r="BR14" s="5">
        <v>-0.48853999999999997</v>
      </c>
      <c r="BS14" s="5">
        <v>-0.58653999999999995</v>
      </c>
      <c r="BT14" s="5">
        <v>-0.58653999999999995</v>
      </c>
      <c r="BU14" s="5">
        <v>-0.58653999999999995</v>
      </c>
      <c r="BV14" s="5">
        <v>-0.58653999999999995</v>
      </c>
      <c r="BW14" s="5">
        <v>-0.61619999999999997</v>
      </c>
      <c r="BX14" s="5">
        <v>-0.61619999999999997</v>
      </c>
      <c r="BY14" s="5">
        <v>-0.61619999999999997</v>
      </c>
      <c r="BZ14" s="5">
        <v>-0.61619999999999997</v>
      </c>
      <c r="CA14" s="5">
        <v>20.478000000000002</v>
      </c>
      <c r="CB14" s="5">
        <v>20.478000000000002</v>
      </c>
      <c r="CC14" s="5">
        <v>20.478000000000002</v>
      </c>
      <c r="CD14" s="5">
        <v>20.478000000000002</v>
      </c>
      <c r="CE14" s="5">
        <v>27.9541</v>
      </c>
      <c r="CF14" s="5">
        <v>27.9541</v>
      </c>
      <c r="CG14" s="5">
        <v>27.9541</v>
      </c>
      <c r="CH14" s="5">
        <v>27.9541</v>
      </c>
      <c r="CI14" s="5">
        <v>39.1038</v>
      </c>
      <c r="CJ14" s="5">
        <v>39.1038</v>
      </c>
      <c r="CK14" s="5">
        <v>39.1038</v>
      </c>
      <c r="CL14" s="5">
        <v>39.1038</v>
      </c>
      <c r="CM14" s="5">
        <v>-117.7777</v>
      </c>
      <c r="CN14" s="5">
        <v>-117.7777</v>
      </c>
      <c r="CO14" s="5">
        <v>-117.7777</v>
      </c>
      <c r="CP14" s="5">
        <v>-117.7777</v>
      </c>
      <c r="CQ14" s="5">
        <v>230.2276</v>
      </c>
      <c r="CR14" s="5">
        <v>230.2276</v>
      </c>
      <c r="CS14" s="5">
        <v>230.2276</v>
      </c>
      <c r="CT14" s="5">
        <v>230.2276</v>
      </c>
      <c r="CU14" s="5">
        <v>-13.3645</v>
      </c>
      <c r="CV14" s="5">
        <v>-13.3645</v>
      </c>
      <c r="CW14" s="5">
        <v>-13.3645</v>
      </c>
      <c r="CX14" s="5">
        <v>-13.3645</v>
      </c>
      <c r="CY14" s="5">
        <v>1.35771</v>
      </c>
      <c r="CZ14" s="5">
        <v>1.35771</v>
      </c>
      <c r="DA14" s="5">
        <v>1.35771</v>
      </c>
      <c r="DB14" s="5">
        <v>1.35771</v>
      </c>
      <c r="DC14" s="5">
        <v>1.1983999999999999</v>
      </c>
      <c r="DD14" s="5">
        <v>1.1983999999999999</v>
      </c>
      <c r="DE14" s="5">
        <v>1.1983999999999999</v>
      </c>
      <c r="DF14" s="5">
        <v>1.1983999999999999</v>
      </c>
      <c r="DG14" s="5">
        <v>106.459</v>
      </c>
      <c r="DH14" s="5">
        <v>106.459</v>
      </c>
      <c r="DI14" s="5">
        <v>106.459</v>
      </c>
      <c r="DJ14" s="5">
        <v>106.459</v>
      </c>
      <c r="DK14" s="5">
        <v>109.09399999999999</v>
      </c>
      <c r="DL14" s="5">
        <v>109.09399999999999</v>
      </c>
      <c r="DM14" s="5">
        <v>109.09399999999999</v>
      </c>
      <c r="DN14" s="5">
        <v>109.09399999999999</v>
      </c>
      <c r="DO14" s="5">
        <v>83.85</v>
      </c>
      <c r="DP14" s="5">
        <v>83.85</v>
      </c>
      <c r="DQ14" s="5">
        <v>83.85</v>
      </c>
      <c r="DR14" s="5">
        <v>83.85</v>
      </c>
      <c r="DS14" s="5">
        <v>2.6023434752869088</v>
      </c>
      <c r="DT14" s="5">
        <v>2.6023434752869088</v>
      </c>
      <c r="DU14" s="5">
        <v>2.6023434752869088</v>
      </c>
      <c r="DV14" s="5">
        <v>2.6023434752869088</v>
      </c>
      <c r="DW14" s="5">
        <v>2.666956175106511</v>
      </c>
      <c r="DX14" s="5">
        <v>2.666956175106511</v>
      </c>
      <c r="DY14" s="5">
        <v>2.666956175106511</v>
      </c>
      <c r="DZ14" s="5">
        <v>2.666956175106511</v>
      </c>
      <c r="EA14" s="5">
        <v>5.040383229349894</v>
      </c>
      <c r="EB14" s="5">
        <v>5.040383229349894</v>
      </c>
      <c r="EC14" s="5">
        <v>5.040383229349894</v>
      </c>
      <c r="ED14" s="5">
        <v>5.040383229349894</v>
      </c>
      <c r="EE14" s="5">
        <v>7.7690046055175932</v>
      </c>
      <c r="EF14" s="5">
        <v>7.7690046055175932</v>
      </c>
      <c r="EG14" s="5">
        <v>7.7690046055175932</v>
      </c>
      <c r="EH14" s="5">
        <v>7.7690046055175932</v>
      </c>
      <c r="EI14" s="5">
        <v>3.1184034416200088</v>
      </c>
      <c r="EJ14" s="5">
        <v>3.1184034416200088</v>
      </c>
      <c r="EK14" s="5">
        <v>3.1184034416200088</v>
      </c>
      <c r="EL14" s="5">
        <v>3.1184034416200088</v>
      </c>
      <c r="EM14" s="5">
        <v>3.1183904635176711</v>
      </c>
      <c r="EN14" s="5">
        <v>3.1183904635176711</v>
      </c>
      <c r="EO14" s="5">
        <v>3.1183904635176711</v>
      </c>
      <c r="EP14" s="5">
        <v>3.1183904635176711</v>
      </c>
      <c r="EQ14" s="5">
        <v>0.27727299999999999</v>
      </c>
      <c r="ER14" s="5">
        <v>0.27727299999999999</v>
      </c>
      <c r="ES14" s="5">
        <v>0.27727299999999999</v>
      </c>
      <c r="ET14" s="5">
        <v>0.27727299999999999</v>
      </c>
      <c r="EU14" s="5">
        <v>0.35741499999999998</v>
      </c>
      <c r="EV14" s="5">
        <v>0.35741499999999998</v>
      </c>
      <c r="EW14" s="5">
        <v>0.35741499999999998</v>
      </c>
      <c r="EX14" s="5">
        <v>0.35741499999999998</v>
      </c>
      <c r="EY14" s="5">
        <v>0.37481399999999998</v>
      </c>
      <c r="EZ14" s="5">
        <v>0.37481399999999998</v>
      </c>
      <c r="FA14" s="5">
        <v>0.37481399999999998</v>
      </c>
      <c r="FB14" s="5">
        <v>0.37481399999999998</v>
      </c>
      <c r="FC14" s="5">
        <v>-0.18445500000000001</v>
      </c>
      <c r="FD14" s="5">
        <v>-0.18445500000000001</v>
      </c>
      <c r="FE14" s="5">
        <v>-0.18445500000000001</v>
      </c>
      <c r="FF14" s="5">
        <v>-0.18445500000000001</v>
      </c>
      <c r="FG14" s="5">
        <v>-0.271758</v>
      </c>
      <c r="FH14" s="5">
        <v>-0.27639200000000003</v>
      </c>
      <c r="FI14" s="5">
        <v>-0.271758</v>
      </c>
      <c r="FJ14" s="5">
        <v>-0.271758</v>
      </c>
      <c r="FK14" s="5">
        <v>0.28150243586690321</v>
      </c>
      <c r="FL14" s="5">
        <v>0.28150243586690321</v>
      </c>
      <c r="FM14" s="5">
        <v>0.28150243586690321</v>
      </c>
      <c r="FN14" s="5">
        <v>0.28150243586690321</v>
      </c>
      <c r="FO14" s="5">
        <v>0.36357884822140019</v>
      </c>
      <c r="FP14" s="5">
        <v>-0.271758</v>
      </c>
      <c r="FQ14" s="5">
        <v>0.36357884822140019</v>
      </c>
      <c r="FR14" s="5">
        <v>0.36357884822140019</v>
      </c>
      <c r="FS14" s="5">
        <v>0.44143627788957263</v>
      </c>
      <c r="FT14" s="5">
        <v>0.44143627788957263</v>
      </c>
      <c r="FU14" s="5">
        <v>0.44143627788957263</v>
      </c>
      <c r="FV14" s="5">
        <v>0.44143627788957263</v>
      </c>
      <c r="FW14" s="5">
        <v>0.21304397453812199</v>
      </c>
      <c r="FX14" s="5">
        <v>0.21304397453812199</v>
      </c>
      <c r="FY14" s="5">
        <v>0.21304397453812199</v>
      </c>
      <c r="FZ14" s="5">
        <v>0.21304397453812199</v>
      </c>
      <c r="GA14" s="5">
        <v>0.31488616500252908</v>
      </c>
      <c r="GB14" s="5">
        <v>0.31488616500252908</v>
      </c>
      <c r="GC14" s="5">
        <v>0.31488616500252908</v>
      </c>
      <c r="GD14" s="5">
        <v>0.31488616500252908</v>
      </c>
      <c r="GE14" s="5">
        <v>0.165937</v>
      </c>
      <c r="GF14" s="5">
        <v>0.165937</v>
      </c>
      <c r="GG14" s="5">
        <v>0.165937</v>
      </c>
      <c r="GH14" s="5">
        <v>0.165937</v>
      </c>
      <c r="GI14" s="5">
        <v>0.18712100000000001</v>
      </c>
      <c r="GJ14" s="5">
        <v>0.18712100000000001</v>
      </c>
      <c r="GK14" s="5">
        <v>0.18712100000000001</v>
      </c>
      <c r="GL14" s="5">
        <v>0.18712100000000001</v>
      </c>
      <c r="GM14" s="5">
        <v>0.18589900000000001</v>
      </c>
      <c r="GN14" s="5">
        <v>0.18589900000000001</v>
      </c>
      <c r="GO14" s="5">
        <v>0.18589900000000001</v>
      </c>
      <c r="GP14" s="5">
        <v>0.18589900000000001</v>
      </c>
      <c r="GQ14" s="5">
        <v>1.9938999999999998E-2</v>
      </c>
      <c r="GR14" s="5">
        <v>1.9938999999999998E-2</v>
      </c>
      <c r="GS14" s="5">
        <v>1.9938999999999998E-2</v>
      </c>
      <c r="GT14" s="5">
        <v>1.9938999999999998E-2</v>
      </c>
      <c r="GU14" s="5">
        <v>-0.137434</v>
      </c>
      <c r="GV14" s="5">
        <v>-0.137434</v>
      </c>
      <c r="GW14" s="5">
        <v>-0.137434</v>
      </c>
      <c r="GX14" s="5">
        <v>-0.137434</v>
      </c>
      <c r="GY14" s="5">
        <v>1260.4314999999999</v>
      </c>
      <c r="GZ14" s="5">
        <v>1260.4314999999999</v>
      </c>
      <c r="HA14" s="5">
        <v>1260.4314999999999</v>
      </c>
      <c r="HB14" s="5">
        <v>1899.49</v>
      </c>
      <c r="HC14" s="5">
        <v>1841.0053</v>
      </c>
      <c r="HD14" s="5">
        <v>1841.0053</v>
      </c>
      <c r="HE14" s="5">
        <v>1841.0053</v>
      </c>
      <c r="HF14" s="5">
        <v>1841.0053</v>
      </c>
      <c r="HG14" s="5">
        <v>0.12867448828899342</v>
      </c>
      <c r="HH14" s="5">
        <v>80.743241401343369</v>
      </c>
    </row>
    <row r="15" spans="1:216" s="1" customFormat="1" ht="20" customHeight="1" x14ac:dyDescent="0.15">
      <c r="A15" s="5" t="s">
        <v>203</v>
      </c>
      <c r="B15" s="17">
        <v>0.372</v>
      </c>
      <c r="C15" s="5">
        <v>-0.29477172550773989</v>
      </c>
      <c r="D15" s="5">
        <v>-0.29526000000000002</v>
      </c>
      <c r="E15" s="5">
        <v>-0.29338999999999998</v>
      </c>
      <c r="F15" s="5">
        <v>-0.29526000000000002</v>
      </c>
      <c r="G15" s="5">
        <v>-1.3458173676942501E-2</v>
      </c>
      <c r="H15" s="5">
        <v>-1.4500000000000001E-2</v>
      </c>
      <c r="I15" s="5">
        <v>-1.051E-2</v>
      </c>
      <c r="J15" s="5">
        <v>-1.4500000000000001E-2</v>
      </c>
      <c r="K15" s="5">
        <v>0.28131355183079743</v>
      </c>
      <c r="L15" s="5">
        <v>0.28076000000000001</v>
      </c>
      <c r="M15" s="5">
        <v>0.28288000000000002</v>
      </c>
      <c r="N15" s="5">
        <v>0.28076000000000001</v>
      </c>
      <c r="O15" s="5">
        <v>-0.1541149495923412</v>
      </c>
      <c r="P15" s="5">
        <v>-0.15487999999999999</v>
      </c>
      <c r="Q15" s="5">
        <v>-0.15195</v>
      </c>
      <c r="R15" s="5">
        <v>-0.15487999999999999</v>
      </c>
      <c r="S15" s="5">
        <v>4.2221281133573978E-2</v>
      </c>
      <c r="T15" s="5">
        <v>4.0809999999999999E-2</v>
      </c>
      <c r="U15" s="5">
        <v>4.2720000000000001E-2</v>
      </c>
      <c r="V15" s="5">
        <v>4.2720000000000001E-2</v>
      </c>
      <c r="W15" s="5">
        <v>122.4481987226453</v>
      </c>
      <c r="X15" s="5">
        <v>120.649</v>
      </c>
      <c r="Y15" s="5">
        <v>123.084</v>
      </c>
      <c r="Z15" s="5">
        <v>123.084</v>
      </c>
      <c r="AA15" s="5">
        <v>181.57290135988811</v>
      </c>
      <c r="AB15" s="5">
        <v>181.001</v>
      </c>
      <c r="AC15" s="5">
        <v>181.77500000000001</v>
      </c>
      <c r="AD15" s="5">
        <v>181.77500000000001</v>
      </c>
      <c r="AE15" s="5">
        <v>2.905086749766566</v>
      </c>
      <c r="AF15" s="5">
        <v>2.6364999999999998</v>
      </c>
      <c r="AG15" s="5">
        <v>3</v>
      </c>
      <c r="AH15" s="5">
        <v>3</v>
      </c>
      <c r="AI15" s="5">
        <v>0.86131390716826084</v>
      </c>
      <c r="AJ15" s="5">
        <v>0.85901300260546487</v>
      </c>
      <c r="AK15" s="5">
        <v>0.86212700137607901</v>
      </c>
      <c r="AL15" s="5">
        <v>0.86212700137607901</v>
      </c>
      <c r="AM15" s="5">
        <v>437.84455472757162</v>
      </c>
      <c r="AN15" s="5">
        <v>436.95935072996298</v>
      </c>
      <c r="AO15" s="5">
        <v>440.34951651123538</v>
      </c>
      <c r="AP15" s="5">
        <v>436.95935072996298</v>
      </c>
      <c r="AQ15" s="5">
        <v>688.64111009336114</v>
      </c>
      <c r="AR15" s="5">
        <v>687.53092952718396</v>
      </c>
      <c r="AS15" s="5">
        <v>691.78271349636543</v>
      </c>
      <c r="AT15" s="5">
        <v>687.53092952718396</v>
      </c>
      <c r="AU15" s="5">
        <v>0.65450048687549867</v>
      </c>
      <c r="AV15" s="5">
        <v>0.65254999999999996</v>
      </c>
      <c r="AW15" s="5">
        <v>0.66002000000000005</v>
      </c>
      <c r="AX15" s="5">
        <v>0.65254999999999996</v>
      </c>
      <c r="AY15" s="5">
        <v>0.77148771349012435</v>
      </c>
      <c r="AZ15" s="5">
        <v>0.77019000000000004</v>
      </c>
      <c r="BA15" s="5">
        <v>0.77515999999999996</v>
      </c>
      <c r="BB15" s="5">
        <v>0.77019000000000004</v>
      </c>
      <c r="BC15" s="5">
        <v>0.49223819897718613</v>
      </c>
      <c r="BD15" s="5">
        <v>0.47865000000000002</v>
      </c>
      <c r="BE15" s="5">
        <v>0.49703999999999998</v>
      </c>
      <c r="BF15" s="5">
        <v>0.49703999999999998</v>
      </c>
      <c r="BG15" s="5">
        <v>-0.1913210808913757</v>
      </c>
      <c r="BH15" s="5">
        <v>-0.20402999999999999</v>
      </c>
      <c r="BI15" s="5">
        <v>-0.18683</v>
      </c>
      <c r="BJ15" s="5">
        <v>-0.18683</v>
      </c>
      <c r="BK15" s="5">
        <v>-0.5576703892227115</v>
      </c>
      <c r="BL15" s="5">
        <v>-0.55771999999999999</v>
      </c>
      <c r="BM15" s="5">
        <v>-0.55752999999999997</v>
      </c>
      <c r="BN15" s="5">
        <v>-0.55771999999999999</v>
      </c>
      <c r="BO15" s="5">
        <v>-0.49263717778823202</v>
      </c>
      <c r="BP15" s="5">
        <v>-0.49429000000000001</v>
      </c>
      <c r="BQ15" s="5">
        <v>-0.48796</v>
      </c>
      <c r="BR15" s="5">
        <v>-0.49429000000000001</v>
      </c>
      <c r="BS15" s="5">
        <v>-0.61335295642648358</v>
      </c>
      <c r="BT15" s="5">
        <v>-0.62339</v>
      </c>
      <c r="BU15" s="5">
        <v>-0.58494999999999997</v>
      </c>
      <c r="BV15" s="5">
        <v>-0.62339</v>
      </c>
      <c r="BW15" s="5">
        <v>4.6586297925823477</v>
      </c>
      <c r="BX15" s="5">
        <v>-0.39419999999999999</v>
      </c>
      <c r="BY15" s="5">
        <v>6.4442000000000004</v>
      </c>
      <c r="BZ15" s="5">
        <v>6.4442000000000004</v>
      </c>
      <c r="CA15" s="5">
        <v>20.101054627708631</v>
      </c>
      <c r="CB15" s="5">
        <v>19.880600000000001</v>
      </c>
      <c r="CC15" s="5">
        <v>20.724900000000002</v>
      </c>
      <c r="CD15" s="5">
        <v>19.880600000000001</v>
      </c>
      <c r="CE15" s="5">
        <v>26.226059787262589</v>
      </c>
      <c r="CF15" s="5">
        <v>25.616499999999998</v>
      </c>
      <c r="CG15" s="5">
        <v>27.951000000000001</v>
      </c>
      <c r="CH15" s="5">
        <v>25.616499999999998</v>
      </c>
      <c r="CI15" s="5">
        <v>38.922117427088288</v>
      </c>
      <c r="CJ15" s="5">
        <v>38.869999999999997</v>
      </c>
      <c r="CK15" s="5">
        <v>39.069600000000001</v>
      </c>
      <c r="CL15" s="5">
        <v>38.869999999999997</v>
      </c>
      <c r="CM15" s="5">
        <v>-108.32061523491809</v>
      </c>
      <c r="CN15" s="5">
        <v>-118.2683</v>
      </c>
      <c r="CO15" s="5">
        <v>-104.8053</v>
      </c>
      <c r="CP15" s="5">
        <v>-104.8053</v>
      </c>
      <c r="CQ15" s="5">
        <v>217.95161844758749</v>
      </c>
      <c r="CR15" s="5">
        <v>213.67529999999999</v>
      </c>
      <c r="CS15" s="5">
        <v>230.05279999999999</v>
      </c>
      <c r="CT15" s="5">
        <v>213.67529999999999</v>
      </c>
      <c r="CU15" s="5">
        <v>8.8088573050517454</v>
      </c>
      <c r="CV15" s="5">
        <v>-15.290800000000001</v>
      </c>
      <c r="CW15" s="5">
        <v>17.325199999999999</v>
      </c>
      <c r="CX15" s="5">
        <v>17.325199999999999</v>
      </c>
      <c r="CY15" s="5">
        <v>1.3618651213717661</v>
      </c>
      <c r="CZ15" s="5">
        <v>1.35755</v>
      </c>
      <c r="DA15" s="5">
        <v>1.3633900000000001</v>
      </c>
      <c r="DB15" s="5">
        <v>1.3633900000000001</v>
      </c>
      <c r="DC15" s="5">
        <v>1.19874111251668</v>
      </c>
      <c r="DD15" s="5">
        <v>1.19815</v>
      </c>
      <c r="DE15" s="5">
        <v>1.19895</v>
      </c>
      <c r="DF15" s="5">
        <v>1.19895</v>
      </c>
      <c r="DG15" s="5">
        <v>103.51822074466141</v>
      </c>
      <c r="DH15" s="5">
        <v>102.473</v>
      </c>
      <c r="DI15" s="5">
        <v>106.476</v>
      </c>
      <c r="DJ15" s="5">
        <v>102.473</v>
      </c>
      <c r="DK15" s="5">
        <v>159.37308093763289</v>
      </c>
      <c r="DL15" s="5">
        <v>108.98</v>
      </c>
      <c r="DM15" s="5">
        <v>177.18100000000001</v>
      </c>
      <c r="DN15" s="5">
        <v>177.18100000000001</v>
      </c>
      <c r="DO15" s="5">
        <v>23.95519632377318</v>
      </c>
      <c r="DP15" s="5">
        <v>2.7679999999999998</v>
      </c>
      <c r="DQ15" s="5">
        <v>83.911000000000001</v>
      </c>
      <c r="DR15" s="5">
        <v>2.7679999999999998</v>
      </c>
      <c r="DS15" s="5">
        <v>2.4702109707563169</v>
      </c>
      <c r="DT15" s="5">
        <v>2.4241479075393579</v>
      </c>
      <c r="DU15" s="5">
        <v>2.6005608260537278</v>
      </c>
      <c r="DV15" s="5">
        <v>2.4241479075393579</v>
      </c>
      <c r="DW15" s="5">
        <v>2.5825154863329671</v>
      </c>
      <c r="DX15" s="5">
        <v>2.5524271651575021</v>
      </c>
      <c r="DY15" s="5">
        <v>2.667659808865122</v>
      </c>
      <c r="DZ15" s="5">
        <v>2.5524271651575021</v>
      </c>
      <c r="EA15" s="5">
        <v>5.9513472642755154</v>
      </c>
      <c r="EB15" s="5">
        <v>5.9478225881677886</v>
      </c>
      <c r="EC15" s="5">
        <v>5.9613214385601996</v>
      </c>
      <c r="ED15" s="5">
        <v>5.9478225881677886</v>
      </c>
      <c r="EE15" s="5">
        <v>9.0397464411626771</v>
      </c>
      <c r="EF15" s="5">
        <v>9.0180724049089545</v>
      </c>
      <c r="EG15" s="5">
        <v>9.047405617307092</v>
      </c>
      <c r="EH15" s="5">
        <v>9.047405617307092</v>
      </c>
      <c r="EI15" s="5">
        <v>3.1187428882608339</v>
      </c>
      <c r="EJ15" s="5">
        <v>3.118147172728408</v>
      </c>
      <c r="EK15" s="5">
        <v>3.1189534023589651</v>
      </c>
      <c r="EL15" s="5">
        <v>3.1189534023589651</v>
      </c>
      <c r="EM15" s="5">
        <v>3.1890391092505408</v>
      </c>
      <c r="EN15" s="5">
        <v>3.1304983668154498</v>
      </c>
      <c r="EO15" s="5">
        <v>3.3546984634596981</v>
      </c>
      <c r="EP15" s="5">
        <v>3.1304983668154498</v>
      </c>
      <c r="EQ15" s="5">
        <v>0.27954580981618682</v>
      </c>
      <c r="ER15" s="5">
        <v>0.277754</v>
      </c>
      <c r="ES15" s="5">
        <v>0.28017900000000001</v>
      </c>
      <c r="ET15" s="5">
        <v>0.28017900000000001</v>
      </c>
      <c r="EU15" s="5">
        <v>0.3610723670232861</v>
      </c>
      <c r="EV15" s="5">
        <v>0.35858600000000002</v>
      </c>
      <c r="EW15" s="5">
        <v>0.36195100000000002</v>
      </c>
      <c r="EX15" s="5">
        <v>0.36195100000000002</v>
      </c>
      <c r="EY15" s="5">
        <v>0.36681511890345342</v>
      </c>
      <c r="EZ15" s="5">
        <v>0.36384499999999997</v>
      </c>
      <c r="FA15" s="5">
        <v>0.37522</v>
      </c>
      <c r="FB15" s="5">
        <v>0.36384499999999997</v>
      </c>
      <c r="FC15" s="5">
        <v>-0.183366692871964</v>
      </c>
      <c r="FD15" s="5">
        <v>-0.184028</v>
      </c>
      <c r="FE15" s="5">
        <v>-0.18313299999999999</v>
      </c>
      <c r="FF15" s="5">
        <v>-0.18313299999999999</v>
      </c>
      <c r="FG15" s="5">
        <v>-0.27498592612790362</v>
      </c>
      <c r="FH15" s="5">
        <v>-0.276592</v>
      </c>
      <c r="FI15" s="5">
        <v>-0.271007</v>
      </c>
      <c r="FJ15" s="5">
        <v>-0.27639200000000003</v>
      </c>
      <c r="FK15" s="5">
        <v>0.28333220402551901</v>
      </c>
      <c r="FL15" s="5">
        <v>0.28194474776806888</v>
      </c>
      <c r="FM15" s="5">
        <v>0.28382250365148992</v>
      </c>
      <c r="FN15" s="5">
        <v>0.28382250365148992</v>
      </c>
      <c r="FO15" s="5">
        <v>0.3650090781602276</v>
      </c>
      <c r="FP15" s="5">
        <v>-0.27639200000000003</v>
      </c>
      <c r="FQ15" s="5">
        <v>0.36515804621560788</v>
      </c>
      <c r="FR15" s="5">
        <v>0.36515804621560788</v>
      </c>
      <c r="FS15" s="5">
        <v>0.41891499699004853</v>
      </c>
      <c r="FT15" s="5">
        <v>0.4108109344236105</v>
      </c>
      <c r="FU15" s="5">
        <v>0.44184797862613329</v>
      </c>
      <c r="FV15" s="5">
        <v>0.4108109344236105</v>
      </c>
      <c r="FW15" s="5">
        <v>0.21204385872983761</v>
      </c>
      <c r="FX15" s="5">
        <v>0.2118013104916964</v>
      </c>
      <c r="FY15" s="5">
        <v>0.2127302248882372</v>
      </c>
      <c r="FZ15" s="5">
        <v>0.2118013104916964</v>
      </c>
      <c r="GA15" s="5">
        <v>0.31634153461027997</v>
      </c>
      <c r="GB15" s="5">
        <v>0.31402624134138851</v>
      </c>
      <c r="GC15" s="5">
        <v>0.31715971350251909</v>
      </c>
      <c r="GD15" s="5">
        <v>0.31715971350251909</v>
      </c>
      <c r="GE15" s="5">
        <v>0.16728654649306141</v>
      </c>
      <c r="GF15" s="5">
        <v>0.16642499999999999</v>
      </c>
      <c r="GG15" s="5">
        <v>0.16759099999999999</v>
      </c>
      <c r="GH15" s="5">
        <v>0.16759099999999999</v>
      </c>
      <c r="GI15" s="5">
        <v>0.18974553089638421</v>
      </c>
      <c r="GJ15" s="5">
        <v>0.18843399999999999</v>
      </c>
      <c r="GK15" s="5">
        <v>0.19020899999999999</v>
      </c>
      <c r="GL15" s="5">
        <v>0.19020899999999999</v>
      </c>
      <c r="GM15" s="5">
        <v>0.172395827966035</v>
      </c>
      <c r="GN15" s="5">
        <v>0.16747000000000001</v>
      </c>
      <c r="GO15" s="5">
        <v>0.186335</v>
      </c>
      <c r="GP15" s="5">
        <v>0.16747000000000001</v>
      </c>
      <c r="GQ15" s="5">
        <v>2.5913573791101249E-2</v>
      </c>
      <c r="GR15" s="5">
        <v>2.0580999999999999E-2</v>
      </c>
      <c r="GS15" s="5">
        <v>2.7798E-2</v>
      </c>
      <c r="GT15" s="5">
        <v>2.7798E-2</v>
      </c>
      <c r="GU15" s="5">
        <v>-0.14284218678216101</v>
      </c>
      <c r="GV15" s="5">
        <v>-0.145006</v>
      </c>
      <c r="GW15" s="5">
        <v>-0.13671900000000001</v>
      </c>
      <c r="GX15" s="5">
        <v>-0.145006</v>
      </c>
      <c r="GY15" s="5">
        <v>1891.6746451563199</v>
      </c>
      <c r="GZ15" s="5">
        <v>1886.001</v>
      </c>
      <c r="HA15" s="5">
        <v>1907.73</v>
      </c>
      <c r="HB15" s="5">
        <v>1889.6420000000001</v>
      </c>
      <c r="HC15" s="5">
        <v>1826.67722041915</v>
      </c>
      <c r="HD15" s="5">
        <v>1823.23</v>
      </c>
      <c r="HE15" s="5">
        <v>1827.8954000000001</v>
      </c>
      <c r="HF15" s="5">
        <v>1827.8954000000001</v>
      </c>
      <c r="HG15" s="5">
        <v>0.13009748828903867</v>
      </c>
      <c r="HH15" s="5">
        <v>81.636173901371762</v>
      </c>
    </row>
    <row r="16" spans="1:216" s="1" customFormat="1" ht="20" customHeight="1" x14ac:dyDescent="0.15">
      <c r="A16" s="5" t="s">
        <v>204</v>
      </c>
      <c r="B16" s="17">
        <v>0.38450000000000001</v>
      </c>
      <c r="C16" s="5">
        <v>-0.30247140947688522</v>
      </c>
      <c r="D16" s="5">
        <v>-0.30281000000000002</v>
      </c>
      <c r="E16" s="5">
        <v>-0.30141000000000001</v>
      </c>
      <c r="F16" s="5">
        <v>-0.30281000000000002</v>
      </c>
      <c r="G16" s="5">
        <v>-1.0849065438128601E-2</v>
      </c>
      <c r="H16" s="5">
        <v>-1.1860000000000001E-2</v>
      </c>
      <c r="I16" s="5">
        <v>-7.6800000000000002E-3</v>
      </c>
      <c r="J16" s="5">
        <v>-1.1860000000000001E-2</v>
      </c>
      <c r="K16" s="5">
        <v>0.29162234403875659</v>
      </c>
      <c r="L16" s="5">
        <v>0.29094999999999999</v>
      </c>
      <c r="M16" s="5">
        <v>0.29372999999999999</v>
      </c>
      <c r="N16" s="5">
        <v>0.29094999999999999</v>
      </c>
      <c r="O16" s="5">
        <v>-0.1566602374575069</v>
      </c>
      <c r="P16" s="5">
        <v>-0.157335</v>
      </c>
      <c r="Q16" s="5">
        <v>-0.15454499999999999</v>
      </c>
      <c r="R16" s="5">
        <v>-0.157335</v>
      </c>
      <c r="S16" s="5">
        <v>4.2085321297531529E-2</v>
      </c>
      <c r="T16" s="5">
        <v>4.0660000000000002E-2</v>
      </c>
      <c r="U16" s="5">
        <v>4.2540000000000001E-2</v>
      </c>
      <c r="V16" s="5">
        <v>4.2540000000000001E-2</v>
      </c>
      <c r="W16" s="5">
        <v>94.264418554656785</v>
      </c>
      <c r="X16" s="5">
        <v>92.346299999999999</v>
      </c>
      <c r="Y16" s="5">
        <v>94.876300000000001</v>
      </c>
      <c r="Z16" s="5">
        <v>94.876300000000001</v>
      </c>
      <c r="AA16" s="5">
        <v>160.39890032947491</v>
      </c>
      <c r="AB16" s="5">
        <v>159.85</v>
      </c>
      <c r="AC16" s="5">
        <v>160.57400000000001</v>
      </c>
      <c r="AD16" s="5">
        <v>160.57400000000001</v>
      </c>
      <c r="AE16" s="5">
        <v>2.8394397342864841</v>
      </c>
      <c r="AF16" s="5">
        <v>2.6147999999999998</v>
      </c>
      <c r="AG16" s="5">
        <v>2.9110999999999998</v>
      </c>
      <c r="AH16" s="5">
        <v>2.9110999999999998</v>
      </c>
      <c r="AI16" s="5">
        <v>0.8691321221909174</v>
      </c>
      <c r="AJ16" s="5">
        <v>0.86681174464042843</v>
      </c>
      <c r="AK16" s="5">
        <v>0.86987232459701369</v>
      </c>
      <c r="AL16" s="5">
        <v>0.86987232459701369</v>
      </c>
      <c r="AM16" s="5">
        <v>421.33910267792612</v>
      </c>
      <c r="AN16" s="5">
        <v>420.57723453402781</v>
      </c>
      <c r="AO16" s="5">
        <v>423.72739772124692</v>
      </c>
      <c r="AP16" s="5">
        <v>420.57723453402781</v>
      </c>
      <c r="AQ16" s="5">
        <v>658.94244518880157</v>
      </c>
      <c r="AR16" s="5">
        <v>657.99974523373282</v>
      </c>
      <c r="AS16" s="5">
        <v>661.89760960676665</v>
      </c>
      <c r="AT16" s="5">
        <v>657.99974523373282</v>
      </c>
      <c r="AU16" s="5">
        <v>0.65423871480987394</v>
      </c>
      <c r="AV16" s="5">
        <v>0.65242</v>
      </c>
      <c r="AW16" s="5">
        <v>0.65993999999999997</v>
      </c>
      <c r="AX16" s="5">
        <v>0.65242</v>
      </c>
      <c r="AY16" s="5">
        <v>0.77123957785332109</v>
      </c>
      <c r="AZ16" s="5">
        <v>0.77003999999999995</v>
      </c>
      <c r="BA16" s="5">
        <v>0.77500000000000002</v>
      </c>
      <c r="BB16" s="5">
        <v>0.77003999999999995</v>
      </c>
      <c r="BC16" s="5">
        <v>0.492542697613567</v>
      </c>
      <c r="BD16" s="5">
        <v>0.47857</v>
      </c>
      <c r="BE16" s="5">
        <v>0.497</v>
      </c>
      <c r="BF16" s="5">
        <v>0.497</v>
      </c>
      <c r="BG16" s="5">
        <v>-0.19117982642683931</v>
      </c>
      <c r="BH16" s="5">
        <v>-0.20422000000000001</v>
      </c>
      <c r="BI16" s="5">
        <v>-0.18701999999999999</v>
      </c>
      <c r="BJ16" s="5">
        <v>-0.18701999999999999</v>
      </c>
      <c r="BK16" s="5">
        <v>-0.55796953740658672</v>
      </c>
      <c r="BL16" s="5">
        <v>-0.55803000000000003</v>
      </c>
      <c r="BM16" s="5">
        <v>-0.55778000000000005</v>
      </c>
      <c r="BN16" s="5">
        <v>-0.55803000000000003</v>
      </c>
      <c r="BO16" s="5">
        <v>-0.49293699461609097</v>
      </c>
      <c r="BP16" s="5">
        <v>-0.49447999999999998</v>
      </c>
      <c r="BQ16" s="5">
        <v>-0.48809999999999998</v>
      </c>
      <c r="BR16" s="5">
        <v>-0.49447999999999998</v>
      </c>
      <c r="BS16" s="5">
        <v>-0.61448359762181537</v>
      </c>
      <c r="BT16" s="5">
        <v>-0.62378999999999996</v>
      </c>
      <c r="BU16" s="5">
        <v>-0.58531</v>
      </c>
      <c r="BV16" s="5">
        <v>-0.62378999999999996</v>
      </c>
      <c r="BW16" s="5">
        <v>4.7209447165435749</v>
      </c>
      <c r="BX16" s="5">
        <v>-0.49049999999999999</v>
      </c>
      <c r="BY16" s="5">
        <v>6.3834</v>
      </c>
      <c r="BZ16" s="5">
        <v>6.3834</v>
      </c>
      <c r="CA16" s="5">
        <v>19.946830128831529</v>
      </c>
      <c r="CB16" s="5">
        <v>19.7437</v>
      </c>
      <c r="CC16" s="5">
        <v>20.583600000000001</v>
      </c>
      <c r="CD16" s="5">
        <v>19.7437</v>
      </c>
      <c r="CE16" s="5">
        <v>26.174454587069778</v>
      </c>
      <c r="CF16" s="5">
        <v>25.61</v>
      </c>
      <c r="CG16" s="5">
        <v>27.943899999999999</v>
      </c>
      <c r="CH16" s="5">
        <v>25.61</v>
      </c>
      <c r="CI16" s="5">
        <v>38.917862095195566</v>
      </c>
      <c r="CJ16" s="5">
        <v>38.878900000000002</v>
      </c>
      <c r="CK16" s="5">
        <v>39.04</v>
      </c>
      <c r="CL16" s="5">
        <v>38.878900000000002</v>
      </c>
      <c r="CM16" s="5">
        <v>-107.9331230143468</v>
      </c>
      <c r="CN16" s="5">
        <v>-118.2595</v>
      </c>
      <c r="CO16" s="5">
        <v>-104.639</v>
      </c>
      <c r="CP16" s="5">
        <v>-104.639</v>
      </c>
      <c r="CQ16" s="5">
        <v>217.6443219428792</v>
      </c>
      <c r="CR16" s="5">
        <v>213.678</v>
      </c>
      <c r="CS16" s="5">
        <v>230.0779</v>
      </c>
      <c r="CT16" s="5">
        <v>213.678</v>
      </c>
      <c r="CU16" s="5">
        <v>9.7988330783214668</v>
      </c>
      <c r="CV16" s="5">
        <v>-15.049899999999999</v>
      </c>
      <c r="CW16" s="5">
        <v>17.7256</v>
      </c>
      <c r="CX16" s="5">
        <v>17.7256</v>
      </c>
      <c r="CY16" s="5">
        <v>1.3620403383066539</v>
      </c>
      <c r="CZ16" s="5">
        <v>1.3575900000000001</v>
      </c>
      <c r="DA16" s="5">
        <v>1.3634599999999999</v>
      </c>
      <c r="DB16" s="5">
        <v>1.3634599999999999</v>
      </c>
      <c r="DC16" s="5">
        <v>1.1988165197010769</v>
      </c>
      <c r="DD16" s="5">
        <v>1.19821</v>
      </c>
      <c r="DE16" s="5">
        <v>1.1990099999999999</v>
      </c>
      <c r="DF16" s="5">
        <v>1.1990099999999999</v>
      </c>
      <c r="DG16" s="5">
        <v>103.43740149461379</v>
      </c>
      <c r="DH16" s="5">
        <v>102.47</v>
      </c>
      <c r="DI16" s="5">
        <v>106.47</v>
      </c>
      <c r="DJ16" s="5">
        <v>102.47</v>
      </c>
      <c r="DK16" s="5">
        <v>160.62002742953919</v>
      </c>
      <c r="DL16" s="5">
        <v>108.94</v>
      </c>
      <c r="DM16" s="5">
        <v>177.10599999999999</v>
      </c>
      <c r="DN16" s="5">
        <v>177.10599999999999</v>
      </c>
      <c r="DO16" s="5">
        <v>22.529511128702939</v>
      </c>
      <c r="DP16" s="5">
        <v>2.899</v>
      </c>
      <c r="DQ16" s="5">
        <v>84.066999999999993</v>
      </c>
      <c r="DR16" s="5">
        <v>2.899</v>
      </c>
      <c r="DS16" s="5">
        <v>2.4677322859236952</v>
      </c>
      <c r="DT16" s="5">
        <v>2.4250747241685882</v>
      </c>
      <c r="DU16" s="5">
        <v>2.6014546946053172</v>
      </c>
      <c r="DV16" s="5">
        <v>2.4250747241685882</v>
      </c>
      <c r="DW16" s="5">
        <v>2.579205063126309</v>
      </c>
      <c r="DX16" s="5">
        <v>2.5519142012793541</v>
      </c>
      <c r="DY16" s="5">
        <v>2.664756126783514</v>
      </c>
      <c r="DZ16" s="5">
        <v>2.5519142012793541</v>
      </c>
      <c r="EA16" s="5">
        <v>5.5254405028742957</v>
      </c>
      <c r="EB16" s="5">
        <v>5.5219551385133059</v>
      </c>
      <c r="EC16" s="5">
        <v>5.536366380920497</v>
      </c>
      <c r="ED16" s="5">
        <v>5.5219551385133059</v>
      </c>
      <c r="EE16" s="5">
        <v>8.460566350330101</v>
      </c>
      <c r="EF16" s="5">
        <v>8.4409122011426039</v>
      </c>
      <c r="EG16" s="5">
        <v>8.4668360405860223</v>
      </c>
      <c r="EH16" s="5">
        <v>8.4668360405860223</v>
      </c>
      <c r="EI16" s="5">
        <v>3.1188194918669252</v>
      </c>
      <c r="EJ16" s="5">
        <v>3.1182105697907172</v>
      </c>
      <c r="EK16" s="5">
        <v>3.1190137385255512</v>
      </c>
      <c r="EL16" s="5">
        <v>3.1190137385255512</v>
      </c>
      <c r="EM16" s="5">
        <v>3.1253249021590288</v>
      </c>
      <c r="EN16" s="5">
        <v>3.1182553226196341</v>
      </c>
      <c r="EO16" s="5">
        <v>3.1275801040265212</v>
      </c>
      <c r="EP16" s="5">
        <v>3.1275801040265212</v>
      </c>
      <c r="EQ16" s="5">
        <v>0.27946341504837419</v>
      </c>
      <c r="ER16" s="5">
        <v>0.27763399999999999</v>
      </c>
      <c r="ES16" s="5">
        <v>0.28004699999999999</v>
      </c>
      <c r="ET16" s="5">
        <v>0.28004699999999999</v>
      </c>
      <c r="EU16" s="5">
        <v>0.36083244794153518</v>
      </c>
      <c r="EV16" s="5">
        <v>0.35827900000000001</v>
      </c>
      <c r="EW16" s="5">
        <v>0.361647</v>
      </c>
      <c r="EX16" s="5">
        <v>0.361647</v>
      </c>
      <c r="EY16" s="5">
        <v>0.36650619205516538</v>
      </c>
      <c r="EZ16" s="5">
        <v>0.36375200000000002</v>
      </c>
      <c r="FA16" s="5">
        <v>0.37513999999999997</v>
      </c>
      <c r="FB16" s="5">
        <v>0.36375200000000002</v>
      </c>
      <c r="FC16" s="5">
        <v>-0.18346869793479351</v>
      </c>
      <c r="FD16" s="5">
        <v>-0.18414800000000001</v>
      </c>
      <c r="FE16" s="5">
        <v>-0.183252</v>
      </c>
      <c r="FF16" s="5">
        <v>-0.183252</v>
      </c>
      <c r="FG16" s="5">
        <v>-0.27528262207704018</v>
      </c>
      <c r="FH16" s="5">
        <v>-0.27661400000000003</v>
      </c>
      <c r="FI16" s="5">
        <v>-0.27117799999999997</v>
      </c>
      <c r="FJ16" s="5">
        <v>-0.276592</v>
      </c>
      <c r="FK16" s="5">
        <v>0.28324789395919209</v>
      </c>
      <c r="FL16" s="5">
        <v>0.28183415912553961</v>
      </c>
      <c r="FM16" s="5">
        <v>0.28369887656985882</v>
      </c>
      <c r="FN16" s="5">
        <v>0.28369887656985882</v>
      </c>
      <c r="FO16" s="5">
        <v>0.36475022272069951</v>
      </c>
      <c r="FP16" s="5">
        <v>-0.276592</v>
      </c>
      <c r="FQ16" s="5">
        <v>0.36488787502327341</v>
      </c>
      <c r="FR16" s="5">
        <v>0.36488787502327341</v>
      </c>
      <c r="FS16" s="5">
        <v>0.41822590782688007</v>
      </c>
      <c r="FT16" s="5">
        <v>0.41071309020775071</v>
      </c>
      <c r="FU16" s="5">
        <v>0.44177699763794848</v>
      </c>
      <c r="FV16" s="5">
        <v>0.41071309020775071</v>
      </c>
      <c r="FW16" s="5">
        <v>0.21211651729598929</v>
      </c>
      <c r="FX16" s="5">
        <v>0.2118896769028637</v>
      </c>
      <c r="FY16" s="5">
        <v>0.21282761381691051</v>
      </c>
      <c r="FZ16" s="5">
        <v>0.2118896769028637</v>
      </c>
      <c r="GA16" s="5">
        <v>0.31662191121700262</v>
      </c>
      <c r="GB16" s="5">
        <v>0.31421833700629248</v>
      </c>
      <c r="GC16" s="5">
        <v>0.31738865342825351</v>
      </c>
      <c r="GD16" s="5">
        <v>0.31738865342825351</v>
      </c>
      <c r="GE16" s="5">
        <v>0.16717001612515611</v>
      </c>
      <c r="GF16" s="5">
        <v>0.16630800000000001</v>
      </c>
      <c r="GG16" s="5">
        <v>0.16744500000000001</v>
      </c>
      <c r="GH16" s="5">
        <v>0.16744500000000001</v>
      </c>
      <c r="GI16" s="5">
        <v>0.18943606889349091</v>
      </c>
      <c r="GJ16" s="5">
        <v>0.18810399999999999</v>
      </c>
      <c r="GK16" s="5">
        <v>0.189861</v>
      </c>
      <c r="GL16" s="5">
        <v>0.189861</v>
      </c>
      <c r="GM16" s="5">
        <v>0.1719498143463567</v>
      </c>
      <c r="GN16" s="5">
        <v>0.16738900000000001</v>
      </c>
      <c r="GO16" s="5">
        <v>0.186247</v>
      </c>
      <c r="GP16" s="5">
        <v>0.16738900000000001</v>
      </c>
      <c r="GQ16" s="5">
        <v>2.5885147349606549E-2</v>
      </c>
      <c r="GR16" s="5">
        <v>2.0406000000000001E-2</v>
      </c>
      <c r="GS16" s="5">
        <v>2.7633000000000001E-2</v>
      </c>
      <c r="GT16" s="5">
        <v>2.7633000000000001E-2</v>
      </c>
      <c r="GU16" s="5">
        <v>-0.14319138638746681</v>
      </c>
      <c r="GV16" s="5">
        <v>-0.145206</v>
      </c>
      <c r="GW16" s="5">
        <v>-0.136876</v>
      </c>
      <c r="GX16" s="5">
        <v>-0.145206</v>
      </c>
      <c r="GY16" s="5">
        <v>1902.1204482631581</v>
      </c>
      <c r="GZ16" s="5">
        <v>1885.915</v>
      </c>
      <c r="HA16" s="5">
        <v>1907.29</v>
      </c>
      <c r="HB16" s="5">
        <v>1889.615</v>
      </c>
      <c r="HC16" s="5">
        <v>1850.0870500578999</v>
      </c>
      <c r="HD16" s="5">
        <v>1827.9462000000001</v>
      </c>
      <c r="HE16" s="5">
        <v>1857.15</v>
      </c>
      <c r="HF16" s="5">
        <v>1857.15</v>
      </c>
      <c r="HG16" s="5">
        <v>0.13000148828905367</v>
      </c>
      <c r="HH16" s="5">
        <v>81.575933901381177</v>
      </c>
    </row>
    <row r="17" spans="1:216" s="1" customFormat="1" ht="20" customHeight="1" x14ac:dyDescent="0.15">
      <c r="A17" s="5" t="s">
        <v>205</v>
      </c>
      <c r="B17" s="17">
        <v>0.39400000000000002</v>
      </c>
      <c r="C17" s="5">
        <v>-0.31060435893528721</v>
      </c>
      <c r="D17" s="5">
        <v>-0.31258999999999998</v>
      </c>
      <c r="E17" s="5">
        <v>-0.30568000000000001</v>
      </c>
      <c r="F17" s="5">
        <v>-0.31245000000000001</v>
      </c>
      <c r="G17" s="5">
        <v>-1.218101939249742E-2</v>
      </c>
      <c r="H17" s="5">
        <v>-1.4279999999999999E-2</v>
      </c>
      <c r="I17" s="5">
        <v>-8.2900000000000005E-3</v>
      </c>
      <c r="J17" s="5">
        <v>-1.4279999999999999E-2</v>
      </c>
      <c r="K17" s="5">
        <v>0.29842333954278971</v>
      </c>
      <c r="L17" s="5">
        <v>0.29487000000000002</v>
      </c>
      <c r="M17" s="5">
        <v>0.30247000000000002</v>
      </c>
      <c r="N17" s="5">
        <v>0.29816999999999999</v>
      </c>
      <c r="O17" s="5">
        <v>-0.16139268916389229</v>
      </c>
      <c r="P17" s="5">
        <v>-0.16336500000000001</v>
      </c>
      <c r="Q17" s="5">
        <v>-0.15698500000000001</v>
      </c>
      <c r="R17" s="5">
        <v>-0.16336500000000001</v>
      </c>
      <c r="S17" s="5">
        <v>4.3648930173986258E-2</v>
      </c>
      <c r="T17" s="5">
        <v>4.1430000000000002E-2</v>
      </c>
      <c r="U17" s="5">
        <v>4.4749999999999998E-2</v>
      </c>
      <c r="V17" s="5">
        <v>4.4749999999999998E-2</v>
      </c>
      <c r="W17" s="5">
        <v>85.166969182039082</v>
      </c>
      <c r="X17" s="5">
        <v>81.688800000000001</v>
      </c>
      <c r="Y17" s="5">
        <v>87.994500000000002</v>
      </c>
      <c r="Z17" s="5">
        <v>84.201300000000003</v>
      </c>
      <c r="AA17" s="5">
        <v>163.48918307040179</v>
      </c>
      <c r="AB17" s="5">
        <v>162.61000000000001</v>
      </c>
      <c r="AC17" s="5">
        <v>164.29400000000001</v>
      </c>
      <c r="AD17" s="5">
        <v>163.35</v>
      </c>
      <c r="AE17" s="5">
        <v>2.4225100451356032</v>
      </c>
      <c r="AF17" s="5">
        <v>2.0423</v>
      </c>
      <c r="AG17" s="5">
        <v>2.8391000000000002</v>
      </c>
      <c r="AH17" s="5">
        <v>2.0423</v>
      </c>
      <c r="AI17" s="5">
        <v>0.84735706624535834</v>
      </c>
      <c r="AJ17" s="5">
        <v>0.84443184042845509</v>
      </c>
      <c r="AK17" s="5">
        <v>0.84898432039997984</v>
      </c>
      <c r="AL17" s="5">
        <v>0.84862931546753273</v>
      </c>
      <c r="AM17" s="5">
        <v>465.43710857105242</v>
      </c>
      <c r="AN17" s="5">
        <v>464.09430106969501</v>
      </c>
      <c r="AO17" s="5">
        <v>467.77460698902979</v>
      </c>
      <c r="AP17" s="5">
        <v>464.45429908048402</v>
      </c>
      <c r="AQ17" s="5">
        <v>736.4819585964799</v>
      </c>
      <c r="AR17" s="5">
        <v>734.17458358338183</v>
      </c>
      <c r="AS17" s="5">
        <v>739.52045479300068</v>
      </c>
      <c r="AT17" s="5">
        <v>735.80941285297922</v>
      </c>
      <c r="AU17" s="5">
        <v>0.65500880601249223</v>
      </c>
      <c r="AV17" s="5">
        <v>0.65232999999999997</v>
      </c>
      <c r="AW17" s="5">
        <v>0.66010000000000002</v>
      </c>
      <c r="AX17" s="5">
        <v>0.65264</v>
      </c>
      <c r="AY17" s="5">
        <v>0.77173688629880821</v>
      </c>
      <c r="AZ17" s="5">
        <v>0.76990999999999998</v>
      </c>
      <c r="BA17" s="5">
        <v>0.77534000000000003</v>
      </c>
      <c r="BB17" s="5">
        <v>0.77009000000000005</v>
      </c>
      <c r="BC17" s="5">
        <v>0.49095938202752559</v>
      </c>
      <c r="BD17" s="5">
        <v>0.47849000000000003</v>
      </c>
      <c r="BE17" s="5">
        <v>0.49714999999999998</v>
      </c>
      <c r="BF17" s="5">
        <v>0.49704999999999999</v>
      </c>
      <c r="BG17" s="5">
        <v>-0.1926729678166334</v>
      </c>
      <c r="BH17" s="5">
        <v>-0.20452000000000001</v>
      </c>
      <c r="BI17" s="5">
        <v>-0.18670999999999999</v>
      </c>
      <c r="BJ17" s="5">
        <v>-0.18679999999999999</v>
      </c>
      <c r="BK17" s="5">
        <v>-0.55693840431586839</v>
      </c>
      <c r="BL17" s="5">
        <v>-0.55789999999999995</v>
      </c>
      <c r="BM17" s="5">
        <v>-0.55645</v>
      </c>
      <c r="BN17" s="5">
        <v>-0.55645</v>
      </c>
      <c r="BO17" s="5">
        <v>-0.49195464351902629</v>
      </c>
      <c r="BP17" s="5">
        <v>-0.4945</v>
      </c>
      <c r="BQ17" s="5">
        <v>-0.48768</v>
      </c>
      <c r="BR17" s="5">
        <v>-0.49381000000000003</v>
      </c>
      <c r="BS17" s="5">
        <v>-0.61034865980846753</v>
      </c>
      <c r="BT17" s="5">
        <v>-0.62412999999999996</v>
      </c>
      <c r="BU17" s="5">
        <v>-0.58396000000000003</v>
      </c>
      <c r="BV17" s="5">
        <v>-0.62322999999999995</v>
      </c>
      <c r="BW17" s="5">
        <v>3.862429025080683</v>
      </c>
      <c r="BX17" s="5">
        <v>-0.94110000000000005</v>
      </c>
      <c r="BY17" s="5">
        <v>6.2580999999999998</v>
      </c>
      <c r="BZ17" s="5">
        <v>6.0614999999999997</v>
      </c>
      <c r="CA17" s="5">
        <v>19.982184088162441</v>
      </c>
      <c r="CB17" s="5">
        <v>19.672999999999998</v>
      </c>
      <c r="CC17" s="5">
        <v>20.584099999999999</v>
      </c>
      <c r="CD17" s="5">
        <v>19.683700000000002</v>
      </c>
      <c r="CE17" s="5">
        <v>26.38076356749853</v>
      </c>
      <c r="CF17" s="5">
        <v>25.5961</v>
      </c>
      <c r="CG17" s="5">
        <v>27.950399999999998</v>
      </c>
      <c r="CH17" s="5">
        <v>25.605499999999999</v>
      </c>
      <c r="CI17" s="5">
        <v>38.922057784113761</v>
      </c>
      <c r="CJ17" s="5">
        <v>38.635100000000001</v>
      </c>
      <c r="CK17" s="5">
        <v>39.280099999999997</v>
      </c>
      <c r="CL17" s="5">
        <v>38.635100000000001</v>
      </c>
      <c r="CM17" s="5">
        <v>-109.9672608760438</v>
      </c>
      <c r="CN17" s="5">
        <v>-119.49169999999999</v>
      </c>
      <c r="CO17" s="5">
        <v>-104.7671</v>
      </c>
      <c r="CP17" s="5">
        <v>-105.92740000000001</v>
      </c>
      <c r="CQ17" s="5">
        <v>219.1081878560253</v>
      </c>
      <c r="CR17" s="5">
        <v>213.46459999999999</v>
      </c>
      <c r="CS17" s="5">
        <v>230.3869</v>
      </c>
      <c r="CT17" s="5">
        <v>213.54</v>
      </c>
      <c r="CU17" s="5">
        <v>6.5336625192641531</v>
      </c>
      <c r="CV17" s="5">
        <v>-16.099599999999999</v>
      </c>
      <c r="CW17" s="5">
        <v>18.551500000000001</v>
      </c>
      <c r="CX17" s="5">
        <v>17.1707</v>
      </c>
      <c r="CY17" s="5">
        <v>1.3614064818045519</v>
      </c>
      <c r="CZ17" s="5">
        <v>1.3574299999999999</v>
      </c>
      <c r="DA17" s="5">
        <v>1.3634900000000001</v>
      </c>
      <c r="DB17" s="5">
        <v>1.3633200000000001</v>
      </c>
      <c r="DC17" s="5">
        <v>1.1985589941101999</v>
      </c>
      <c r="DD17" s="5">
        <v>1.1979599999999999</v>
      </c>
      <c r="DE17" s="5">
        <v>1.1990099999999999</v>
      </c>
      <c r="DF17" s="5">
        <v>1.19872</v>
      </c>
      <c r="DG17" s="5">
        <v>103.8352908975132</v>
      </c>
      <c r="DH17" s="5">
        <v>102.49</v>
      </c>
      <c r="DI17" s="5">
        <v>106.517</v>
      </c>
      <c r="DJ17" s="5">
        <v>102.52800000000001</v>
      </c>
      <c r="DK17" s="5">
        <v>154.04116278287231</v>
      </c>
      <c r="DL17" s="5">
        <v>106.84099999999999</v>
      </c>
      <c r="DM17" s="5">
        <v>177.03899999999999</v>
      </c>
      <c r="DN17" s="5">
        <v>176.77799999999999</v>
      </c>
      <c r="DO17" s="5">
        <v>30.198725738440309</v>
      </c>
      <c r="DP17" s="5">
        <v>2.7829999999999999</v>
      </c>
      <c r="DQ17" s="5">
        <v>86.356999999999999</v>
      </c>
      <c r="DR17" s="5">
        <v>2.9249999999999998</v>
      </c>
      <c r="DS17" s="5">
        <v>2.4823974227596231</v>
      </c>
      <c r="DT17" s="5">
        <v>2.4226522657442282</v>
      </c>
      <c r="DU17" s="5">
        <v>2.6032581255975611</v>
      </c>
      <c r="DV17" s="5">
        <v>2.4230358651628499</v>
      </c>
      <c r="DW17" s="5">
        <v>2.587676860646241</v>
      </c>
      <c r="DX17" s="5">
        <v>2.548110992431059</v>
      </c>
      <c r="DY17" s="5">
        <v>2.6653775000931139</v>
      </c>
      <c r="DZ17" s="5">
        <v>2.54934643364283</v>
      </c>
      <c r="EA17" s="5">
        <v>6.3602909524217459</v>
      </c>
      <c r="EB17" s="5">
        <v>5.454321128331479</v>
      </c>
      <c r="EC17" s="5">
        <v>7.0477849455383401</v>
      </c>
      <c r="ED17" s="5">
        <v>7.0445489035080886</v>
      </c>
      <c r="EE17" s="5">
        <v>9.7638962063317756</v>
      </c>
      <c r="EF17" s="5">
        <v>9.5071624651015352</v>
      </c>
      <c r="EG17" s="5">
        <v>9.9221263982242913</v>
      </c>
      <c r="EH17" s="5">
        <v>9.9142745498850005</v>
      </c>
      <c r="EI17" s="5">
        <v>3.1185565773508879</v>
      </c>
      <c r="EJ17" s="5">
        <v>3.1179614249350149</v>
      </c>
      <c r="EK17" s="5">
        <v>3.1190057792786359</v>
      </c>
      <c r="EL17" s="5">
        <v>3.1187166591195479</v>
      </c>
      <c r="EM17" s="5">
        <v>3.8476287506371021</v>
      </c>
      <c r="EN17" s="5">
        <v>3.11802084351255</v>
      </c>
      <c r="EO17" s="5">
        <v>4.8052454901928314</v>
      </c>
      <c r="EP17" s="5">
        <v>3.127456302642432</v>
      </c>
      <c r="EQ17" s="5">
        <v>0.27946797882597058</v>
      </c>
      <c r="ER17" s="5">
        <v>0.27755299999999999</v>
      </c>
      <c r="ES17" s="5">
        <v>0.28044000000000002</v>
      </c>
      <c r="ET17" s="5">
        <v>0.28044000000000002</v>
      </c>
      <c r="EU17" s="5">
        <v>0.36076535554369032</v>
      </c>
      <c r="EV17" s="5">
        <v>0.358016</v>
      </c>
      <c r="EW17" s="5">
        <v>0.36212</v>
      </c>
      <c r="EX17" s="5">
        <v>0.36203299999999999</v>
      </c>
      <c r="EY17" s="5">
        <v>0.36780295749238429</v>
      </c>
      <c r="EZ17" s="5">
        <v>0.36379400000000001</v>
      </c>
      <c r="FA17" s="5">
        <v>0.37552999999999997</v>
      </c>
      <c r="FB17" s="5">
        <v>0.36410599999999999</v>
      </c>
      <c r="FC17" s="5">
        <v>-0.18335089026666679</v>
      </c>
      <c r="FD17" s="5">
        <v>-0.18420800000000001</v>
      </c>
      <c r="FE17" s="5">
        <v>-0.18290500000000001</v>
      </c>
      <c r="FF17" s="5">
        <v>-0.18293300000000001</v>
      </c>
      <c r="FG17" s="5">
        <v>-0.27431808470412861</v>
      </c>
      <c r="FH17" s="5">
        <v>-0.27241100000000001</v>
      </c>
      <c r="FI17" s="5">
        <v>-0.270569</v>
      </c>
      <c r="FJ17" s="5">
        <v>-0.27586899999999998</v>
      </c>
      <c r="FK17" s="5">
        <v>0.28329633810096622</v>
      </c>
      <c r="FL17" s="5">
        <v>0.2817688846945311</v>
      </c>
      <c r="FM17" s="5">
        <v>0.28408021601301281</v>
      </c>
      <c r="FN17" s="5">
        <v>0.28408021601301281</v>
      </c>
      <c r="FO17" s="5">
        <v>0.36493097005761349</v>
      </c>
      <c r="FP17" s="5">
        <v>-0.27661400000000003</v>
      </c>
      <c r="FQ17" s="5">
        <v>0.36532897716168089</v>
      </c>
      <c r="FR17" s="5">
        <v>0.36525244160580228</v>
      </c>
      <c r="FS17" s="5">
        <v>0.42138716540772669</v>
      </c>
      <c r="FT17" s="5">
        <v>0.4108203105933298</v>
      </c>
      <c r="FU17" s="5">
        <v>0.4422181893760137</v>
      </c>
      <c r="FV17" s="5">
        <v>0.41121899338065598</v>
      </c>
      <c r="FW17" s="5">
        <v>0.2120589784144967</v>
      </c>
      <c r="FX17" s="5">
        <v>0.2116553638134408</v>
      </c>
      <c r="FY17" s="5">
        <v>0.21286372910620541</v>
      </c>
      <c r="FZ17" s="5">
        <v>0.2116553638134408</v>
      </c>
      <c r="GA17" s="5">
        <v>0.31577612126532462</v>
      </c>
      <c r="GB17" s="5">
        <v>0.3135284702670556</v>
      </c>
      <c r="GC17" s="5">
        <v>0.31739215456750031</v>
      </c>
      <c r="GD17" s="5">
        <v>0.31651402885022328</v>
      </c>
      <c r="GE17" s="5">
        <v>0.1673288295493526</v>
      </c>
      <c r="GF17" s="5">
        <v>0.166245</v>
      </c>
      <c r="GG17" s="5">
        <v>0.16789499999999999</v>
      </c>
      <c r="GH17" s="5">
        <v>0.16789499999999999</v>
      </c>
      <c r="GI17" s="5">
        <v>0.18952362314103119</v>
      </c>
      <c r="GJ17" s="5">
        <v>0.18778</v>
      </c>
      <c r="GK17" s="5">
        <v>0.190387</v>
      </c>
      <c r="GL17" s="5">
        <v>0.190278</v>
      </c>
      <c r="GM17" s="5">
        <v>0.17397907075194491</v>
      </c>
      <c r="GN17" s="5">
        <v>0.16747899999999999</v>
      </c>
      <c r="GO17" s="5">
        <v>0.18668499999999999</v>
      </c>
      <c r="GP17" s="5">
        <v>0.16783100000000001</v>
      </c>
      <c r="GQ17" s="5">
        <v>2.542628456341722E-2</v>
      </c>
      <c r="GR17" s="5">
        <v>2.0240999999999999E-2</v>
      </c>
      <c r="GS17" s="5">
        <v>2.8032999999999999E-2</v>
      </c>
      <c r="GT17" s="5">
        <v>2.7975E-2</v>
      </c>
      <c r="GU17" s="5">
        <v>-0.1419642708891323</v>
      </c>
      <c r="GV17" s="5">
        <v>-0.145205</v>
      </c>
      <c r="GW17" s="5">
        <v>-0.13630200000000001</v>
      </c>
      <c r="GX17" s="5">
        <v>-0.14447399999999999</v>
      </c>
      <c r="GY17" s="5">
        <v>1891.2805234635059</v>
      </c>
      <c r="GZ17" s="5">
        <v>1883.924</v>
      </c>
      <c r="HA17" s="5">
        <v>1899.1210000000001</v>
      </c>
      <c r="HB17" s="5">
        <v>1890.655</v>
      </c>
      <c r="HC17" s="5">
        <v>1833.3937293028241</v>
      </c>
      <c r="HD17" s="5">
        <v>1822.05</v>
      </c>
      <c r="HE17" s="5">
        <v>1849.88</v>
      </c>
      <c r="HF17" s="5">
        <v>1822.05</v>
      </c>
      <c r="HG17" s="5">
        <v>0.12948248828911346</v>
      </c>
      <c r="HH17" s="5">
        <v>81.250261401418697</v>
      </c>
    </row>
    <row r="18" spans="1:216" s="1" customFormat="1" ht="20" customHeight="1" x14ac:dyDescent="0.15">
      <c r="A18" s="5" t="s">
        <v>206</v>
      </c>
      <c r="B18" s="17">
        <v>0.42399999999999999</v>
      </c>
      <c r="C18" s="5">
        <v>-0.31994875522780353</v>
      </c>
      <c r="D18" s="5">
        <v>-0.32118999999999998</v>
      </c>
      <c r="E18" s="5">
        <v>-0.31947999999999999</v>
      </c>
      <c r="F18" s="5">
        <v>-0.31947999999999999</v>
      </c>
      <c r="G18" s="5">
        <v>-6.5121440581448087E-2</v>
      </c>
      <c r="H18" s="5">
        <v>-6.5729999999999997E-2</v>
      </c>
      <c r="I18" s="5">
        <v>-6.3509999999999997E-2</v>
      </c>
      <c r="J18" s="5">
        <v>-6.5729999999999997E-2</v>
      </c>
      <c r="K18" s="5">
        <v>0.25482731464635539</v>
      </c>
      <c r="L18" s="5">
        <v>0.25374999999999998</v>
      </c>
      <c r="M18" s="5">
        <v>0.25768000000000002</v>
      </c>
      <c r="N18" s="5">
        <v>0.25374999999999998</v>
      </c>
      <c r="O18" s="5">
        <v>-0.19253509790462581</v>
      </c>
      <c r="P18" s="5">
        <v>-0.192605</v>
      </c>
      <c r="Q18" s="5">
        <v>-0.19234999999999999</v>
      </c>
      <c r="R18" s="5">
        <v>-0.192605</v>
      </c>
      <c r="S18" s="5">
        <v>7.2740895117881538E-2</v>
      </c>
      <c r="T18" s="5">
        <v>7.1790000000000007E-2</v>
      </c>
      <c r="U18" s="5">
        <v>7.3099999999999998E-2</v>
      </c>
      <c r="V18" s="5">
        <v>7.3099999999999998E-2</v>
      </c>
      <c r="W18" s="5">
        <v>104.9912406183058</v>
      </c>
      <c r="X18" s="5">
        <v>100.681</v>
      </c>
      <c r="Y18" s="5">
        <v>106.619</v>
      </c>
      <c r="Z18" s="5">
        <v>106.619</v>
      </c>
      <c r="AA18" s="5">
        <v>166.05941260059731</v>
      </c>
      <c r="AB18" s="5">
        <v>165.09399999999999</v>
      </c>
      <c r="AC18" s="5">
        <v>166.42400000000001</v>
      </c>
      <c r="AD18" s="5">
        <v>166.42400000000001</v>
      </c>
      <c r="AE18" s="5">
        <v>2.6057493535259511</v>
      </c>
      <c r="AF18" s="5">
        <v>2.1328</v>
      </c>
      <c r="AG18" s="5">
        <v>3.8580999999999999</v>
      </c>
      <c r="AH18" s="5">
        <v>2.1328</v>
      </c>
      <c r="AI18" s="5">
        <v>0.8621982914131</v>
      </c>
      <c r="AJ18" s="5">
        <v>0.86022424878346171</v>
      </c>
      <c r="AK18" s="5">
        <v>0.86294378724379939</v>
      </c>
      <c r="AL18" s="5">
        <v>0.86294378724379939</v>
      </c>
      <c r="AM18" s="5">
        <v>435.00953832471612</v>
      </c>
      <c r="AN18" s="5">
        <v>434.12407768797129</v>
      </c>
      <c r="AO18" s="5">
        <v>437.35420206637752</v>
      </c>
      <c r="AP18" s="5">
        <v>434.12407768797129</v>
      </c>
      <c r="AQ18" s="5">
        <v>683.01504760077182</v>
      </c>
      <c r="AR18" s="5">
        <v>681.81787582687332</v>
      </c>
      <c r="AS18" s="5">
        <v>686.18510975183437</v>
      </c>
      <c r="AT18" s="5">
        <v>681.81787582687332</v>
      </c>
      <c r="AU18" s="5">
        <v>0.65568420972170882</v>
      </c>
      <c r="AV18" s="5">
        <v>0.65378999999999998</v>
      </c>
      <c r="AW18" s="5">
        <v>0.66069999999999995</v>
      </c>
      <c r="AX18" s="5">
        <v>0.65378999999999998</v>
      </c>
      <c r="AY18" s="5">
        <v>0.77209784609823262</v>
      </c>
      <c r="AZ18" s="5">
        <v>0.77056000000000002</v>
      </c>
      <c r="BA18" s="5">
        <v>0.77617000000000003</v>
      </c>
      <c r="BB18" s="5">
        <v>0.77056000000000002</v>
      </c>
      <c r="BC18" s="5">
        <v>0.49292542675404688</v>
      </c>
      <c r="BD18" s="5">
        <v>0.47970000000000002</v>
      </c>
      <c r="BE18" s="5">
        <v>0.49791999999999997</v>
      </c>
      <c r="BF18" s="5">
        <v>0.49791999999999997</v>
      </c>
      <c r="BG18" s="5">
        <v>-0.18931696485028021</v>
      </c>
      <c r="BH18" s="5">
        <v>-0.20283999999999999</v>
      </c>
      <c r="BI18" s="5">
        <v>-0.18421000000000001</v>
      </c>
      <c r="BJ18" s="5">
        <v>-0.18421000000000001</v>
      </c>
      <c r="BK18" s="5">
        <v>-0.55178057341606535</v>
      </c>
      <c r="BL18" s="5">
        <v>-0.55254999999999999</v>
      </c>
      <c r="BM18" s="5">
        <v>-0.55149000000000004</v>
      </c>
      <c r="BN18" s="5">
        <v>-0.55149000000000004</v>
      </c>
      <c r="BO18" s="5">
        <v>-0.48936307697214781</v>
      </c>
      <c r="BP18" s="5">
        <v>-0.49071999999999999</v>
      </c>
      <c r="BQ18" s="5">
        <v>-0.48576999999999998</v>
      </c>
      <c r="BR18" s="5">
        <v>-0.49071999999999999</v>
      </c>
      <c r="BS18" s="5">
        <v>-0.608105315085812</v>
      </c>
      <c r="BT18" s="5">
        <v>-0.61917999999999995</v>
      </c>
      <c r="BU18" s="5">
        <v>-0.57877999999999996</v>
      </c>
      <c r="BV18" s="5">
        <v>-0.61917999999999995</v>
      </c>
      <c r="BW18" s="5">
        <v>4.8095846849561683</v>
      </c>
      <c r="BX18" s="5">
        <v>-0.28460000000000002</v>
      </c>
      <c r="BY18" s="5">
        <v>6.7333999999999996</v>
      </c>
      <c r="BZ18" s="5">
        <v>6.7333999999999996</v>
      </c>
      <c r="CA18" s="5">
        <v>20.28497034129046</v>
      </c>
      <c r="CB18" s="5">
        <v>20.053799999999999</v>
      </c>
      <c r="CC18" s="5">
        <v>20.897099999999998</v>
      </c>
      <c r="CD18" s="5">
        <v>20.053799999999999</v>
      </c>
      <c r="CE18" s="5">
        <v>26.165040116442938</v>
      </c>
      <c r="CF18" s="5">
        <v>25.517499999999998</v>
      </c>
      <c r="CG18" s="5">
        <v>27.8797</v>
      </c>
      <c r="CH18" s="5">
        <v>25.517499999999998</v>
      </c>
      <c r="CI18" s="5">
        <v>38.280580550686118</v>
      </c>
      <c r="CJ18" s="5">
        <v>38.038499999999999</v>
      </c>
      <c r="CK18" s="5">
        <v>38.921599999999998</v>
      </c>
      <c r="CL18" s="5">
        <v>38.038499999999999</v>
      </c>
      <c r="CM18" s="5">
        <v>-112.1939763724704</v>
      </c>
      <c r="CN18" s="5">
        <v>-121.788</v>
      </c>
      <c r="CO18" s="5">
        <v>-108.57080000000001</v>
      </c>
      <c r="CP18" s="5">
        <v>-108.57080000000001</v>
      </c>
      <c r="CQ18" s="5">
        <v>217.0557273804647</v>
      </c>
      <c r="CR18" s="5">
        <v>212.3</v>
      </c>
      <c r="CS18" s="5">
        <v>229.64869999999999</v>
      </c>
      <c r="CT18" s="5">
        <v>212.3</v>
      </c>
      <c r="CU18" s="5">
        <v>0.97063612367574859</v>
      </c>
      <c r="CV18" s="5">
        <v>-22.4224</v>
      </c>
      <c r="CW18" s="5">
        <v>9.8049999999999997</v>
      </c>
      <c r="CX18" s="5">
        <v>9.8049999999999997</v>
      </c>
      <c r="CY18" s="5">
        <v>1.3608668252295471</v>
      </c>
      <c r="CZ18" s="5">
        <v>1.35686</v>
      </c>
      <c r="DA18" s="5">
        <v>1.3623799999999999</v>
      </c>
      <c r="DB18" s="5">
        <v>1.3623799999999999</v>
      </c>
      <c r="DC18" s="5">
        <v>1.1975492307746829</v>
      </c>
      <c r="DD18" s="5">
        <v>1.1971499999999999</v>
      </c>
      <c r="DE18" s="5">
        <v>1.1977</v>
      </c>
      <c r="DF18" s="5">
        <v>1.1977</v>
      </c>
      <c r="DG18" s="5">
        <v>103.7619943669722</v>
      </c>
      <c r="DH18" s="5">
        <v>102.694</v>
      </c>
      <c r="DI18" s="5">
        <v>106.59</v>
      </c>
      <c r="DJ18" s="5">
        <v>102.694</v>
      </c>
      <c r="DK18" s="5">
        <v>157.43651819860489</v>
      </c>
      <c r="DL18" s="5">
        <v>105.003</v>
      </c>
      <c r="DM18" s="5">
        <v>177.238</v>
      </c>
      <c r="DN18" s="5">
        <v>177.238</v>
      </c>
      <c r="DO18" s="5">
        <v>25.674339002659082</v>
      </c>
      <c r="DP18" s="5">
        <v>1.9630000000000001</v>
      </c>
      <c r="DQ18" s="5">
        <v>88.460999999999999</v>
      </c>
      <c r="DR18" s="5">
        <v>1.9630000000000001</v>
      </c>
      <c r="DS18" s="5">
        <v>2.4992829508965131</v>
      </c>
      <c r="DT18" s="5">
        <v>2.4533628122235789</v>
      </c>
      <c r="DU18" s="5">
        <v>2.620877609868959</v>
      </c>
      <c r="DV18" s="5">
        <v>2.4533628122235789</v>
      </c>
      <c r="DW18" s="5">
        <v>2.6214471319173258</v>
      </c>
      <c r="DX18" s="5">
        <v>2.5931358033562208</v>
      </c>
      <c r="DY18" s="5">
        <v>2.6964143781175962</v>
      </c>
      <c r="DZ18" s="5">
        <v>2.5931358033562208</v>
      </c>
      <c r="EA18" s="5">
        <v>6.0329036110271694</v>
      </c>
      <c r="EB18" s="5">
        <v>5.9999192910254262</v>
      </c>
      <c r="EC18" s="5">
        <v>6.0453601166114774</v>
      </c>
      <c r="ED18" s="5">
        <v>6.0453601166114774</v>
      </c>
      <c r="EE18" s="5">
        <v>8.7695891734218918</v>
      </c>
      <c r="EF18" s="5">
        <v>8.7582520235902361</v>
      </c>
      <c r="EG18" s="5">
        <v>8.7738706401970354</v>
      </c>
      <c r="EH18" s="5">
        <v>8.7738706401970354</v>
      </c>
      <c r="EI18" s="5">
        <v>3.1175464223887142</v>
      </c>
      <c r="EJ18" s="5">
        <v>3.1171453837827552</v>
      </c>
      <c r="EK18" s="5">
        <v>3.117697874340259</v>
      </c>
      <c r="EL18" s="5">
        <v>3.117697874340259</v>
      </c>
      <c r="EM18" s="5">
        <v>3.4631739803803998</v>
      </c>
      <c r="EN18" s="5">
        <v>3.418253173049187</v>
      </c>
      <c r="EO18" s="5">
        <v>3.5821224506171681</v>
      </c>
      <c r="EP18" s="5">
        <v>3.418253173049187</v>
      </c>
      <c r="EQ18" s="5">
        <v>0.28132713569365919</v>
      </c>
      <c r="ER18" s="5">
        <v>0.27917999999999998</v>
      </c>
      <c r="ES18" s="5">
        <v>0.282138</v>
      </c>
      <c r="ET18" s="5">
        <v>0.282138</v>
      </c>
      <c r="EU18" s="5">
        <v>0.36442823919587281</v>
      </c>
      <c r="EV18" s="5">
        <v>0.36186299999999999</v>
      </c>
      <c r="EW18" s="5">
        <v>0.36539700000000003</v>
      </c>
      <c r="EX18" s="5">
        <v>0.36539700000000003</v>
      </c>
      <c r="EY18" s="5">
        <v>0.3687575411466516</v>
      </c>
      <c r="EZ18" s="5">
        <v>0.36565799999999998</v>
      </c>
      <c r="FA18" s="5">
        <v>0.37696499999999999</v>
      </c>
      <c r="FB18" s="5">
        <v>0.36565799999999998</v>
      </c>
      <c r="FC18" s="5">
        <v>-0.18155451327212091</v>
      </c>
      <c r="FD18" s="5">
        <v>-0.18262300000000001</v>
      </c>
      <c r="FE18" s="5">
        <v>-0.18115100000000001</v>
      </c>
      <c r="FF18" s="5">
        <v>-0.18115100000000001</v>
      </c>
      <c r="FG18" s="5">
        <v>-0.27120813570783531</v>
      </c>
      <c r="FH18" s="5">
        <v>-0.27930500000000003</v>
      </c>
      <c r="FI18" s="5">
        <v>-0.26802300000000001</v>
      </c>
      <c r="FJ18" s="5">
        <v>-0.27241100000000001</v>
      </c>
      <c r="FK18" s="5">
        <v>0.28501618789419458</v>
      </c>
      <c r="FL18" s="5">
        <v>0.2832826821833625</v>
      </c>
      <c r="FM18" s="5">
        <v>0.28567084512424429</v>
      </c>
      <c r="FN18" s="5">
        <v>0.28567084512424429</v>
      </c>
      <c r="FO18" s="5">
        <v>0.36814349495642901</v>
      </c>
      <c r="FP18" s="5">
        <v>-0.27241100000000001</v>
      </c>
      <c r="FQ18" s="5">
        <v>0.3683336202819395</v>
      </c>
      <c r="FR18" s="5">
        <v>0.3683336202819395</v>
      </c>
      <c r="FS18" s="5">
        <v>0.42148257595311911</v>
      </c>
      <c r="FT18" s="5">
        <v>0.41305472142320321</v>
      </c>
      <c r="FU18" s="5">
        <v>0.44379919186609612</v>
      </c>
      <c r="FV18" s="5">
        <v>0.41305472142320321</v>
      </c>
      <c r="FW18" s="5">
        <v>0.21077377005431261</v>
      </c>
      <c r="FX18" s="5">
        <v>0.2104003509217606</v>
      </c>
      <c r="FY18" s="5">
        <v>0.21176256872497551</v>
      </c>
      <c r="FZ18" s="5">
        <v>0.2104003509217606</v>
      </c>
      <c r="GA18" s="5">
        <v>0.31195860059913583</v>
      </c>
      <c r="GB18" s="5">
        <v>0.31064968917254687</v>
      </c>
      <c r="GC18" s="5">
        <v>0.31245291009206488</v>
      </c>
      <c r="GD18" s="5">
        <v>0.31245291009206488</v>
      </c>
      <c r="GE18" s="5">
        <v>0.16920167693954291</v>
      </c>
      <c r="GF18" s="5">
        <v>0.16799600000000001</v>
      </c>
      <c r="GG18" s="5">
        <v>0.169657</v>
      </c>
      <c r="GH18" s="5">
        <v>0.169657</v>
      </c>
      <c r="GI18" s="5">
        <v>0.1935510727473769</v>
      </c>
      <c r="GJ18" s="5">
        <v>0.192079</v>
      </c>
      <c r="GK18" s="5">
        <v>0.194107</v>
      </c>
      <c r="GL18" s="5">
        <v>0.194107</v>
      </c>
      <c r="GM18" s="5">
        <v>0.17459073967318489</v>
      </c>
      <c r="GN18" s="5">
        <v>0.16942099999999999</v>
      </c>
      <c r="GO18" s="5">
        <v>0.18828</v>
      </c>
      <c r="GP18" s="5">
        <v>0.16942099999999999</v>
      </c>
      <c r="GQ18" s="5">
        <v>2.8172197281300639E-2</v>
      </c>
      <c r="GR18" s="5">
        <v>2.2423999999999999E-2</v>
      </c>
      <c r="GS18" s="5">
        <v>3.0342999999999998E-2</v>
      </c>
      <c r="GT18" s="5">
        <v>3.0342999999999998E-2</v>
      </c>
      <c r="GU18" s="5">
        <v>-0.13908287699482941</v>
      </c>
      <c r="GV18" s="5">
        <v>-0.141067</v>
      </c>
      <c r="GW18" s="5">
        <v>-0.133829</v>
      </c>
      <c r="GX18" s="5">
        <v>-0.141067</v>
      </c>
      <c r="GY18" s="5">
        <v>1890.9031635327501</v>
      </c>
      <c r="GZ18" s="5">
        <v>1888.038</v>
      </c>
      <c r="HA18" s="5">
        <v>1898.49</v>
      </c>
      <c r="HB18" s="5">
        <v>1893.682</v>
      </c>
      <c r="HC18" s="5">
        <v>1830.3791605744759</v>
      </c>
      <c r="HD18" s="5">
        <v>1823.06</v>
      </c>
      <c r="HE18" s="5">
        <v>1849.76</v>
      </c>
      <c r="HF18" s="5">
        <v>1823.06</v>
      </c>
      <c r="HG18" s="5">
        <v>0.13115548828898227</v>
      </c>
      <c r="HH18" s="5">
        <v>82.300068901336374</v>
      </c>
    </row>
    <row r="19" spans="1:216" s="1" customFormat="1" ht="20" customHeight="1" x14ac:dyDescent="0.15">
      <c r="A19" s="5" t="s">
        <v>207</v>
      </c>
      <c r="B19" s="17">
        <v>0.35150000000000003</v>
      </c>
      <c r="C19" s="5">
        <v>-0.28337246049795689</v>
      </c>
      <c r="D19" s="5">
        <v>-0.28434999999999999</v>
      </c>
      <c r="E19" s="5">
        <v>-0.28127000000000002</v>
      </c>
      <c r="F19" s="5">
        <v>-0.28434999999999999</v>
      </c>
      <c r="G19" s="5">
        <v>-3.3112333486321269E-2</v>
      </c>
      <c r="H19" s="5">
        <v>-3.422E-2</v>
      </c>
      <c r="I19" s="5">
        <v>-3.073E-2</v>
      </c>
      <c r="J19" s="5">
        <v>-3.422E-2</v>
      </c>
      <c r="K19" s="5">
        <v>0.25026012701163558</v>
      </c>
      <c r="L19" s="5">
        <v>0.25013000000000002</v>
      </c>
      <c r="M19" s="5">
        <v>0.25053999999999998</v>
      </c>
      <c r="N19" s="5">
        <v>0.25013000000000002</v>
      </c>
      <c r="O19" s="5">
        <v>-0.1582423969921391</v>
      </c>
      <c r="P19" s="5">
        <v>-0.15928500000000001</v>
      </c>
      <c r="Q19" s="5">
        <v>-0.156</v>
      </c>
      <c r="R19" s="5">
        <v>-0.15928500000000001</v>
      </c>
      <c r="S19" s="5">
        <v>5.003762664630107E-2</v>
      </c>
      <c r="T19" s="5">
        <v>4.8570000000000002E-2</v>
      </c>
      <c r="U19" s="5">
        <v>5.0720000000000001E-2</v>
      </c>
      <c r="V19" s="5">
        <v>5.0720000000000001E-2</v>
      </c>
      <c r="W19" s="5">
        <v>81.182499055490524</v>
      </c>
      <c r="X19" s="5">
        <v>80.868700000000004</v>
      </c>
      <c r="Y19" s="5">
        <v>81.328400000000002</v>
      </c>
      <c r="Z19" s="5">
        <v>81.328400000000002</v>
      </c>
      <c r="AA19" s="5">
        <v>191.50525579743939</v>
      </c>
      <c r="AB19" s="5">
        <v>191.209</v>
      </c>
      <c r="AC19" s="5">
        <v>191.643</v>
      </c>
      <c r="AD19" s="5">
        <v>191.643</v>
      </c>
      <c r="AE19" s="5">
        <v>4.5364631384270266</v>
      </c>
      <c r="AF19" s="5">
        <v>3.8532999999999999</v>
      </c>
      <c r="AG19" s="5">
        <v>4.8540999999999999</v>
      </c>
      <c r="AH19" s="5">
        <v>4.8540999999999999</v>
      </c>
      <c r="AI19" s="5">
        <v>0.86670873787495228</v>
      </c>
      <c r="AJ19" s="5">
        <v>0.865134803246423</v>
      </c>
      <c r="AK19" s="5">
        <v>0.86744053914994235</v>
      </c>
      <c r="AL19" s="5">
        <v>0.86744053914994235</v>
      </c>
      <c r="AM19" s="5">
        <v>449.34666634213499</v>
      </c>
      <c r="AN19" s="5">
        <v>448.51824179988341</v>
      </c>
      <c r="AO19" s="5">
        <v>451.12841518397892</v>
      </c>
      <c r="AP19" s="5">
        <v>448.51824179988341</v>
      </c>
      <c r="AQ19" s="5">
        <v>722.69330137106863</v>
      </c>
      <c r="AR19" s="5">
        <v>721.61167634390085</v>
      </c>
      <c r="AS19" s="5">
        <v>725.01962566637212</v>
      </c>
      <c r="AT19" s="5">
        <v>721.61167634390085</v>
      </c>
      <c r="AU19" s="5">
        <v>0.65372702258465987</v>
      </c>
      <c r="AV19" s="5">
        <v>0.65127999999999997</v>
      </c>
      <c r="AW19" s="5">
        <v>0.65898999999999996</v>
      </c>
      <c r="AX19" s="5">
        <v>0.65127999999999997</v>
      </c>
      <c r="AY19" s="5">
        <v>0.77245335991158515</v>
      </c>
      <c r="AZ19" s="5">
        <v>0.77125999999999995</v>
      </c>
      <c r="BA19" s="5">
        <v>0.77502000000000004</v>
      </c>
      <c r="BB19" s="5">
        <v>0.77125999999999995</v>
      </c>
      <c r="BC19" s="5">
        <v>0.49095949936296007</v>
      </c>
      <c r="BD19" s="5">
        <v>0.47857</v>
      </c>
      <c r="BE19" s="5">
        <v>0.49671999999999999</v>
      </c>
      <c r="BF19" s="5">
        <v>0.49671999999999999</v>
      </c>
      <c r="BG19" s="5">
        <v>-0.19581656473767409</v>
      </c>
      <c r="BH19" s="5">
        <v>-0.20652000000000001</v>
      </c>
      <c r="BI19" s="5">
        <v>-0.19084000000000001</v>
      </c>
      <c r="BJ19" s="5">
        <v>-0.19084000000000001</v>
      </c>
      <c r="BK19" s="5">
        <v>-0.56164470684002021</v>
      </c>
      <c r="BL19" s="5">
        <v>-0.56206999999999996</v>
      </c>
      <c r="BM19" s="5">
        <v>-0.56072999999999995</v>
      </c>
      <c r="BN19" s="5">
        <v>-0.56206999999999996</v>
      </c>
      <c r="BO19" s="5">
        <v>-0.4947287978248821</v>
      </c>
      <c r="BP19" s="5">
        <v>-0.49696000000000001</v>
      </c>
      <c r="BQ19" s="5">
        <v>-0.48992999999999998</v>
      </c>
      <c r="BR19" s="5">
        <v>-0.49696000000000001</v>
      </c>
      <c r="BS19" s="5">
        <v>-0.61306446763575417</v>
      </c>
      <c r="BT19" s="5">
        <v>-0.62422999999999995</v>
      </c>
      <c r="BU19" s="5">
        <v>-0.58904999999999996</v>
      </c>
      <c r="BV19" s="5">
        <v>-0.62422999999999995</v>
      </c>
      <c r="BW19" s="5">
        <v>3.219014498170039</v>
      </c>
      <c r="BX19" s="5">
        <v>-1.2366999999999999</v>
      </c>
      <c r="BY19" s="5">
        <v>5.2907000000000002</v>
      </c>
      <c r="BZ19" s="5">
        <v>5.2907000000000002</v>
      </c>
      <c r="CA19" s="5">
        <v>20.587809893777511</v>
      </c>
      <c r="CB19" s="5">
        <v>20.302800000000001</v>
      </c>
      <c r="CC19" s="5">
        <v>21.200800000000001</v>
      </c>
      <c r="CD19" s="5">
        <v>20.302800000000001</v>
      </c>
      <c r="CE19" s="5">
        <v>26.280813997422332</v>
      </c>
      <c r="CF19" s="5">
        <v>25.556799999999999</v>
      </c>
      <c r="CG19" s="5">
        <v>27.838000000000001</v>
      </c>
      <c r="CH19" s="5">
        <v>25.556799999999999</v>
      </c>
      <c r="CI19" s="5">
        <v>39.601097740505892</v>
      </c>
      <c r="CJ19" s="5">
        <v>39.536999999999999</v>
      </c>
      <c r="CK19" s="5">
        <v>39.630899999999997</v>
      </c>
      <c r="CL19" s="5">
        <v>39.630899999999997</v>
      </c>
      <c r="CM19" s="5">
        <v>-107.0638951202292</v>
      </c>
      <c r="CN19" s="5">
        <v>-116.4208</v>
      </c>
      <c r="CO19" s="5">
        <v>-102.71339999999999</v>
      </c>
      <c r="CP19" s="5">
        <v>-102.71339999999999</v>
      </c>
      <c r="CQ19" s="5">
        <v>219.7731239906289</v>
      </c>
      <c r="CR19" s="5">
        <v>214.85079999999999</v>
      </c>
      <c r="CS19" s="5">
        <v>230.35990000000001</v>
      </c>
      <c r="CT19" s="5">
        <v>214.85079999999999</v>
      </c>
      <c r="CU19" s="5">
        <v>9.2858813201268084</v>
      </c>
      <c r="CV19" s="5">
        <v>-11.866099999999999</v>
      </c>
      <c r="CW19" s="5">
        <v>19.1205</v>
      </c>
      <c r="CX19" s="5">
        <v>19.1205</v>
      </c>
      <c r="CY19" s="5">
        <v>1.362366962052924</v>
      </c>
      <c r="CZ19" s="5">
        <v>1.35836</v>
      </c>
      <c r="DA19" s="5">
        <v>1.3642300000000001</v>
      </c>
      <c r="DB19" s="5">
        <v>1.3642300000000001</v>
      </c>
      <c r="DC19" s="5">
        <v>1.1994562693856869</v>
      </c>
      <c r="DD19" s="5">
        <v>1.19876</v>
      </c>
      <c r="DE19" s="5">
        <v>1.1997800000000001</v>
      </c>
      <c r="DF19" s="5">
        <v>1.1997800000000001</v>
      </c>
      <c r="DG19" s="5">
        <v>103.60135799128309</v>
      </c>
      <c r="DH19" s="5">
        <v>102.33499999999999</v>
      </c>
      <c r="DI19" s="5">
        <v>106.325</v>
      </c>
      <c r="DJ19" s="5">
        <v>102.33499999999999</v>
      </c>
      <c r="DK19" s="5">
        <v>158.50279230264059</v>
      </c>
      <c r="DL19" s="5">
        <v>113.276</v>
      </c>
      <c r="DM19" s="5">
        <v>179.53100000000001</v>
      </c>
      <c r="DN19" s="5">
        <v>179.53100000000001</v>
      </c>
      <c r="DO19" s="5">
        <v>26.364923085109279</v>
      </c>
      <c r="DP19" s="5">
        <v>1.9550000000000001</v>
      </c>
      <c r="DQ19" s="5">
        <v>78.864999999999995</v>
      </c>
      <c r="DR19" s="5">
        <v>1.9550000000000001</v>
      </c>
      <c r="DS19" s="5">
        <v>2.5259717913868092</v>
      </c>
      <c r="DT19" s="5">
        <v>2.471593068971587</v>
      </c>
      <c r="DU19" s="5">
        <v>2.6429277973266321</v>
      </c>
      <c r="DV19" s="5">
        <v>2.471593068971587</v>
      </c>
      <c r="DW19" s="5">
        <v>2.6675889684419518</v>
      </c>
      <c r="DX19" s="5">
        <v>2.631942772431858</v>
      </c>
      <c r="DY19" s="5">
        <v>2.7442556595137821</v>
      </c>
      <c r="DZ19" s="5">
        <v>2.631942772431858</v>
      </c>
      <c r="EA19" s="5">
        <v>5.9821580646085568</v>
      </c>
      <c r="EB19" s="5">
        <v>5.951636597915396</v>
      </c>
      <c r="EC19" s="5">
        <v>6.047802652809807</v>
      </c>
      <c r="ED19" s="5">
        <v>5.951636597915396</v>
      </c>
      <c r="EE19" s="5">
        <v>7.4869334712518114</v>
      </c>
      <c r="EF19" s="5">
        <v>7.4685375942403702</v>
      </c>
      <c r="EG19" s="5">
        <v>7.4954866385864118</v>
      </c>
      <c r="EH19" s="5">
        <v>7.4954866385864118</v>
      </c>
      <c r="EI19" s="5">
        <v>3.1194584706290729</v>
      </c>
      <c r="EJ19" s="5">
        <v>3.1187611378368389</v>
      </c>
      <c r="EK19" s="5">
        <v>3.1197826956745098</v>
      </c>
      <c r="EL19" s="5">
        <v>3.1197826956745098</v>
      </c>
      <c r="EM19" s="5">
        <v>3.2232288171865409</v>
      </c>
      <c r="EN19" s="5">
        <v>3.190123688756259</v>
      </c>
      <c r="EO19" s="5">
        <v>3.2944302618943868</v>
      </c>
      <c r="EP19" s="5">
        <v>3.190123688756259</v>
      </c>
      <c r="EQ19" s="5">
        <v>0.27772082883170007</v>
      </c>
      <c r="ER19" s="5">
        <v>0.27643000000000001</v>
      </c>
      <c r="ES19" s="5">
        <v>0.27832099999999999</v>
      </c>
      <c r="ET19" s="5">
        <v>0.27832099999999999</v>
      </c>
      <c r="EU19" s="5">
        <v>0.35798663034077122</v>
      </c>
      <c r="EV19" s="5">
        <v>0.35550599999999999</v>
      </c>
      <c r="EW19" s="5">
        <v>0.35914000000000001</v>
      </c>
      <c r="EX19" s="5">
        <v>0.35914000000000001</v>
      </c>
      <c r="EY19" s="5">
        <v>0.366024971331323</v>
      </c>
      <c r="EZ19" s="5">
        <v>0.362456</v>
      </c>
      <c r="FA19" s="5">
        <v>0.37370100000000001</v>
      </c>
      <c r="FB19" s="5">
        <v>0.362456</v>
      </c>
      <c r="FC19" s="5">
        <v>-0.18533075202990229</v>
      </c>
      <c r="FD19" s="5">
        <v>-0.185698</v>
      </c>
      <c r="FE19" s="5">
        <v>-0.18515999999999999</v>
      </c>
      <c r="FF19" s="5">
        <v>-0.18515999999999999</v>
      </c>
      <c r="FG19" s="5">
        <v>-0.27742958411767121</v>
      </c>
      <c r="FH19" s="5">
        <v>-0.27375100000000002</v>
      </c>
      <c r="FI19" s="5">
        <v>-0.27339599999999997</v>
      </c>
      <c r="FJ19" s="5">
        <v>-0.27930500000000003</v>
      </c>
      <c r="FK19" s="5">
        <v>0.28160674059998259</v>
      </c>
      <c r="FL19" s="5">
        <v>0.28073748745937011</v>
      </c>
      <c r="FM19" s="5">
        <v>0.28201090005175328</v>
      </c>
      <c r="FN19" s="5">
        <v>0.28201090005175328</v>
      </c>
      <c r="FO19" s="5">
        <v>0.3623746338457004</v>
      </c>
      <c r="FP19" s="5">
        <v>-0.27930500000000003</v>
      </c>
      <c r="FQ19" s="5">
        <v>0.36267409968730879</v>
      </c>
      <c r="FR19" s="5">
        <v>0.36267409968730879</v>
      </c>
      <c r="FS19" s="5">
        <v>0.41892542953621431</v>
      </c>
      <c r="FT19" s="5">
        <v>0.40915509100095521</v>
      </c>
      <c r="FU19" s="5">
        <v>0.43993915919022258</v>
      </c>
      <c r="FV19" s="5">
        <v>0.40915509100095521</v>
      </c>
      <c r="FW19" s="5">
        <v>0.21338776154833319</v>
      </c>
      <c r="FX19" s="5">
        <v>0.2131952666407019</v>
      </c>
      <c r="FY19" s="5">
        <v>0.2138017734000352</v>
      </c>
      <c r="FZ19" s="5">
        <v>0.2131952666407019</v>
      </c>
      <c r="GA19" s="5">
        <v>0.31907490353676887</v>
      </c>
      <c r="GB19" s="5">
        <v>0.31624173562798441</v>
      </c>
      <c r="GC19" s="5">
        <v>0.32039218562099792</v>
      </c>
      <c r="GD19" s="5">
        <v>0.32039218562099792</v>
      </c>
      <c r="GE19" s="5">
        <v>0.16550868837795071</v>
      </c>
      <c r="GF19" s="5">
        <v>0.16503699999999999</v>
      </c>
      <c r="GG19" s="5">
        <v>0.16572799999999999</v>
      </c>
      <c r="GH19" s="5">
        <v>0.16572799999999999</v>
      </c>
      <c r="GI19" s="5">
        <v>0.1868129791792271</v>
      </c>
      <c r="GJ19" s="5">
        <v>0.18531600000000001</v>
      </c>
      <c r="GK19" s="5">
        <v>0.18750900000000001</v>
      </c>
      <c r="GL19" s="5">
        <v>0.18750900000000001</v>
      </c>
      <c r="GM19" s="5">
        <v>0.17190502315891401</v>
      </c>
      <c r="GN19" s="5">
        <v>0.16600899999999999</v>
      </c>
      <c r="GO19" s="5">
        <v>0.184586</v>
      </c>
      <c r="GP19" s="5">
        <v>0.16600899999999999</v>
      </c>
      <c r="GQ19" s="5">
        <v>2.3434168966011412E-2</v>
      </c>
      <c r="GR19" s="5">
        <v>1.8862E-2</v>
      </c>
      <c r="GS19" s="5">
        <v>2.5559999999999999E-2</v>
      </c>
      <c r="GT19" s="5">
        <v>2.5559999999999999E-2</v>
      </c>
      <c r="GU19" s="5">
        <v>-0.14505930439980519</v>
      </c>
      <c r="GV19" s="5">
        <v>-0.147871</v>
      </c>
      <c r="GW19" s="5">
        <v>-0.139012</v>
      </c>
      <c r="GX19" s="5">
        <v>-0.147871</v>
      </c>
      <c r="GY19" s="5">
        <v>1889.093970298105</v>
      </c>
      <c r="GZ19" s="5">
        <v>1885.6510000000001</v>
      </c>
      <c r="HA19" s="5">
        <v>1896.499</v>
      </c>
      <c r="HB19" s="5">
        <v>1886.588</v>
      </c>
      <c r="HC19" s="5">
        <v>1831.126548447638</v>
      </c>
      <c r="HD19" s="5">
        <v>1823.0681</v>
      </c>
      <c r="HE19" s="5">
        <v>1848.4584</v>
      </c>
      <c r="HF19" s="5">
        <v>1823.0681</v>
      </c>
      <c r="HG19" s="5">
        <v>0.1295734882889974</v>
      </c>
      <c r="HH19" s="5">
        <v>81.307363901345866</v>
      </c>
    </row>
    <row r="20" spans="1:216" s="1" customFormat="1" ht="20" customHeight="1" x14ac:dyDescent="0.15">
      <c r="A20" s="5" t="s">
        <v>208</v>
      </c>
      <c r="B20" s="17">
        <v>0.41500000000000004</v>
      </c>
      <c r="C20" s="5">
        <v>-0.2968900181057797</v>
      </c>
      <c r="D20" s="5">
        <v>-0.29842000000000002</v>
      </c>
      <c r="E20" s="5">
        <v>-0.29635</v>
      </c>
      <c r="F20" s="5">
        <v>-0.29635</v>
      </c>
      <c r="G20" s="5">
        <v>-1.369305598611833E-2</v>
      </c>
      <c r="H20" s="5">
        <v>-1.4749999999999999E-2</v>
      </c>
      <c r="I20" s="5">
        <v>-1.332E-2</v>
      </c>
      <c r="J20" s="5">
        <v>-1.332E-2</v>
      </c>
      <c r="K20" s="5">
        <v>0.28319696211966128</v>
      </c>
      <c r="L20" s="5">
        <v>0.28303</v>
      </c>
      <c r="M20" s="5">
        <v>0.28366999999999998</v>
      </c>
      <c r="N20" s="5">
        <v>0.28303</v>
      </c>
      <c r="O20" s="5">
        <v>-0.155291537045949</v>
      </c>
      <c r="P20" s="5">
        <v>-0.156585</v>
      </c>
      <c r="Q20" s="5">
        <v>-0.154835</v>
      </c>
      <c r="R20" s="5">
        <v>-0.154835</v>
      </c>
      <c r="S20" s="5">
        <v>4.2576964131414638E-2</v>
      </c>
      <c r="T20" s="5">
        <v>4.2349999999999999E-2</v>
      </c>
      <c r="U20" s="5">
        <v>4.3220000000000001E-2</v>
      </c>
      <c r="V20" s="5">
        <v>4.2349999999999999E-2</v>
      </c>
      <c r="W20" s="5">
        <v>62.395512792446432</v>
      </c>
      <c r="X20" s="5">
        <v>62.374299999999998</v>
      </c>
      <c r="Y20" s="5">
        <v>62.402999999999999</v>
      </c>
      <c r="Z20" s="5">
        <v>62.402999999999999</v>
      </c>
      <c r="AA20" s="5">
        <v>208.6966504857896</v>
      </c>
      <c r="AB20" s="5">
        <v>208.554</v>
      </c>
      <c r="AC20" s="5">
        <v>208.74700000000001</v>
      </c>
      <c r="AD20" s="5">
        <v>208.74700000000001</v>
      </c>
      <c r="AE20" s="5">
        <v>3.9411499567961008</v>
      </c>
      <c r="AF20" s="5">
        <v>3.8776000000000002</v>
      </c>
      <c r="AG20" s="5">
        <v>4.1212</v>
      </c>
      <c r="AH20" s="5">
        <v>3.8776000000000002</v>
      </c>
      <c r="AI20" s="5">
        <v>0.86259149539942459</v>
      </c>
      <c r="AJ20" s="5">
        <v>0.86242000102916649</v>
      </c>
      <c r="AK20" s="5">
        <v>0.86307737407394935</v>
      </c>
      <c r="AL20" s="5">
        <v>0.86242000102916649</v>
      </c>
      <c r="AM20" s="5">
        <v>478.99817994197878</v>
      </c>
      <c r="AN20" s="5">
        <v>478.79860073522491</v>
      </c>
      <c r="AO20" s="5">
        <v>479.06862285740903</v>
      </c>
      <c r="AP20" s="5">
        <v>479.06862285740903</v>
      </c>
      <c r="AQ20" s="5">
        <v>789.73668664731599</v>
      </c>
      <c r="AR20" s="5">
        <v>789.67544543523866</v>
      </c>
      <c r="AS20" s="5">
        <v>789.91019554388004</v>
      </c>
      <c r="AT20" s="5">
        <v>789.67544543523866</v>
      </c>
      <c r="AU20" s="5">
        <v>0.78181001005876649</v>
      </c>
      <c r="AV20" s="5">
        <v>0.78151000000000004</v>
      </c>
      <c r="AW20" s="5">
        <v>0.78266000000000002</v>
      </c>
      <c r="AX20" s="5">
        <v>0.78151000000000004</v>
      </c>
      <c r="AY20" s="5">
        <v>0.66144260878311978</v>
      </c>
      <c r="AZ20" s="5">
        <v>0.66144000000000003</v>
      </c>
      <c r="BA20" s="5">
        <v>0.66144999999999998</v>
      </c>
      <c r="BB20" s="5">
        <v>0.66144000000000003</v>
      </c>
      <c r="BC20" s="5">
        <v>0.47784216359187442</v>
      </c>
      <c r="BD20" s="5">
        <v>0.47697000000000001</v>
      </c>
      <c r="BE20" s="5">
        <v>0.47815000000000002</v>
      </c>
      <c r="BF20" s="5">
        <v>0.47815000000000002</v>
      </c>
      <c r="BG20" s="5">
        <v>-0.20654130338568319</v>
      </c>
      <c r="BH20" s="5">
        <v>-0.20657</v>
      </c>
      <c r="BI20" s="5">
        <v>-0.20646</v>
      </c>
      <c r="BJ20" s="5">
        <v>-0.20657</v>
      </c>
      <c r="BK20" s="5">
        <v>-0.60520084411216479</v>
      </c>
      <c r="BL20" s="5">
        <v>-0.60596000000000005</v>
      </c>
      <c r="BM20" s="5">
        <v>-0.60304999999999997</v>
      </c>
      <c r="BN20" s="5">
        <v>-0.60596000000000005</v>
      </c>
      <c r="BO20" s="5">
        <v>-0.49009999396474008</v>
      </c>
      <c r="BP20" s="5">
        <v>-0.49027999999999999</v>
      </c>
      <c r="BQ20" s="5">
        <v>-0.48959000000000003</v>
      </c>
      <c r="BR20" s="5">
        <v>-0.49027999999999999</v>
      </c>
      <c r="BS20" s="5">
        <v>-0.56021827355235776</v>
      </c>
      <c r="BT20" s="5">
        <v>-0.56128999999999996</v>
      </c>
      <c r="BU20" s="5">
        <v>-0.55984</v>
      </c>
      <c r="BV20" s="5">
        <v>-0.55984</v>
      </c>
      <c r="BW20" s="5">
        <v>18.931658216859951</v>
      </c>
      <c r="BX20" s="5">
        <v>18.8811</v>
      </c>
      <c r="BY20" s="5">
        <v>19.0749</v>
      </c>
      <c r="BZ20" s="5">
        <v>18.8811</v>
      </c>
      <c r="CA20" s="5">
        <v>-1.000208636359311</v>
      </c>
      <c r="CB20" s="5">
        <v>-1.3626</v>
      </c>
      <c r="CC20" s="5">
        <v>-0.87229999999999996</v>
      </c>
      <c r="CD20" s="5">
        <v>-0.87229999999999996</v>
      </c>
      <c r="CE20" s="5">
        <v>27.933091920993949</v>
      </c>
      <c r="CF20" s="5">
        <v>27.9147</v>
      </c>
      <c r="CG20" s="5">
        <v>27.985199999999999</v>
      </c>
      <c r="CH20" s="5">
        <v>27.9147</v>
      </c>
      <c r="CI20" s="5">
        <v>39.161738437691909</v>
      </c>
      <c r="CJ20" s="5">
        <v>39.103200000000001</v>
      </c>
      <c r="CK20" s="5">
        <v>39.182400000000001</v>
      </c>
      <c r="CL20" s="5">
        <v>39.182400000000001</v>
      </c>
      <c r="CM20" s="5">
        <v>-5.9274626367795387</v>
      </c>
      <c r="CN20" s="5">
        <v>-6.8116000000000003</v>
      </c>
      <c r="CO20" s="5">
        <v>-5.6154000000000002</v>
      </c>
      <c r="CP20" s="5">
        <v>-5.6154000000000002</v>
      </c>
      <c r="CQ20" s="5">
        <v>230.49464676635051</v>
      </c>
      <c r="CR20" s="5">
        <v>230.26689999999999</v>
      </c>
      <c r="CS20" s="5">
        <v>231.13990000000001</v>
      </c>
      <c r="CT20" s="5">
        <v>230.26689999999999</v>
      </c>
      <c r="CU20" s="5">
        <v>-117.51511199368279</v>
      </c>
      <c r="CV20" s="5">
        <v>-117.67610000000001</v>
      </c>
      <c r="CW20" s="5">
        <v>-117.059</v>
      </c>
      <c r="CX20" s="5">
        <v>-117.67610000000001</v>
      </c>
      <c r="CY20" s="5">
        <v>1.3585312973504231</v>
      </c>
      <c r="CZ20" s="5">
        <v>1.3579399999999999</v>
      </c>
      <c r="DA20" s="5">
        <v>1.3587400000000001</v>
      </c>
      <c r="DB20" s="5">
        <v>1.3587400000000001</v>
      </c>
      <c r="DC20" s="5">
        <v>1.2016004290972191</v>
      </c>
      <c r="DD20" s="5">
        <v>1.20112</v>
      </c>
      <c r="DE20" s="5">
        <v>1.20177</v>
      </c>
      <c r="DF20" s="5">
        <v>1.20177</v>
      </c>
      <c r="DG20" s="5">
        <v>106.2995229636759</v>
      </c>
      <c r="DH20" s="5">
        <v>106.26300000000001</v>
      </c>
      <c r="DI20" s="5">
        <v>106.40300000000001</v>
      </c>
      <c r="DJ20" s="5">
        <v>106.26300000000001</v>
      </c>
      <c r="DK20" s="5">
        <v>81.60370601018063</v>
      </c>
      <c r="DL20" s="5">
        <v>79.998000000000005</v>
      </c>
      <c r="DM20" s="5">
        <v>86.153000000000006</v>
      </c>
      <c r="DN20" s="5">
        <v>79.998000000000005</v>
      </c>
      <c r="DO20" s="5">
        <v>111.83893683094649</v>
      </c>
      <c r="DP20" s="5">
        <v>106.501</v>
      </c>
      <c r="DQ20" s="5">
        <v>113.723</v>
      </c>
      <c r="DR20" s="5">
        <v>113.723</v>
      </c>
      <c r="DS20" s="5">
        <v>2.7925502378205911</v>
      </c>
      <c r="DT20" s="5">
        <v>2.7310817735168631</v>
      </c>
      <c r="DU20" s="5">
        <v>2.8142459740798751</v>
      </c>
      <c r="DV20" s="5">
        <v>2.8142459740798751</v>
      </c>
      <c r="DW20" s="5">
        <v>2.6824350506329608</v>
      </c>
      <c r="DX20" s="5">
        <v>2.6428666911473671</v>
      </c>
      <c r="DY20" s="5">
        <v>2.6964009874972712</v>
      </c>
      <c r="DZ20" s="5">
        <v>2.6964009874972712</v>
      </c>
      <c r="EA20" s="5">
        <v>7.3082451764088008</v>
      </c>
      <c r="EB20" s="5">
        <v>7.3074886420944214</v>
      </c>
      <c r="EC20" s="5">
        <v>7.3085122006323893</v>
      </c>
      <c r="ED20" s="5">
        <v>7.3085122006323893</v>
      </c>
      <c r="EE20" s="5">
        <v>7.2919420566170281</v>
      </c>
      <c r="EF20" s="5">
        <v>7.2214697052256476</v>
      </c>
      <c r="EG20" s="5">
        <v>7.316815779536217</v>
      </c>
      <c r="EH20" s="5">
        <v>7.316815779536217</v>
      </c>
      <c r="EI20" s="5">
        <v>3.1215988631102412</v>
      </c>
      <c r="EJ20" s="5">
        <v>3.1211150155245031</v>
      </c>
      <c r="EK20" s="5">
        <v>3.1217696405931141</v>
      </c>
      <c r="EL20" s="5">
        <v>3.1217696405931141</v>
      </c>
      <c r="EM20" s="5">
        <v>3.1185472438019981</v>
      </c>
      <c r="EN20" s="5">
        <v>3.118484069858344</v>
      </c>
      <c r="EO20" s="5">
        <v>3.1187262285229589</v>
      </c>
      <c r="EP20" s="5">
        <v>3.118484069858344</v>
      </c>
      <c r="EQ20" s="5">
        <v>0.35680126570651988</v>
      </c>
      <c r="ER20" s="5">
        <v>0.356657</v>
      </c>
      <c r="ES20" s="5">
        <v>0.35721000000000003</v>
      </c>
      <c r="ET20" s="5">
        <v>0.356657</v>
      </c>
      <c r="EU20" s="5">
        <v>0.27784403948974129</v>
      </c>
      <c r="EV20" s="5">
        <v>0.277507</v>
      </c>
      <c r="EW20" s="5">
        <v>0.27796300000000002</v>
      </c>
      <c r="EX20" s="5">
        <v>0.27796300000000002</v>
      </c>
      <c r="EY20" s="5">
        <v>0.37301613355737362</v>
      </c>
      <c r="EZ20" s="5">
        <v>0.372923</v>
      </c>
      <c r="FA20" s="5">
        <v>0.37328</v>
      </c>
      <c r="FB20" s="5">
        <v>0.372923</v>
      </c>
      <c r="FC20" s="5">
        <v>-0.1853936033513858</v>
      </c>
      <c r="FD20" s="5">
        <v>-0.185553</v>
      </c>
      <c r="FE20" s="5">
        <v>-0.184942</v>
      </c>
      <c r="FF20" s="5">
        <v>-0.185553</v>
      </c>
      <c r="FG20" s="5">
        <v>-0.27369751994604602</v>
      </c>
      <c r="FH20" s="5">
        <v>-0.27916299999999999</v>
      </c>
      <c r="FI20" s="5">
        <v>-0.27354600000000001</v>
      </c>
      <c r="FJ20" s="5">
        <v>-0.27375100000000002</v>
      </c>
      <c r="FK20" s="5">
        <v>0.36229860905957412</v>
      </c>
      <c r="FL20" s="5">
        <v>0.3620941242577681</v>
      </c>
      <c r="FM20" s="5">
        <v>0.36287795638341003</v>
      </c>
      <c r="FN20" s="5">
        <v>0.3620941242577681</v>
      </c>
      <c r="FO20" s="5">
        <v>0.28229429155036612</v>
      </c>
      <c r="FP20" s="5">
        <v>-0.27375100000000002</v>
      </c>
      <c r="FQ20" s="5">
        <v>0.2824656884862301</v>
      </c>
      <c r="FR20" s="5">
        <v>0.2824656884862301</v>
      </c>
      <c r="FS20" s="5">
        <v>0.43928301964188521</v>
      </c>
      <c r="FT20" s="5">
        <v>0.43914875830520111</v>
      </c>
      <c r="FU20" s="5">
        <v>0.43966340950663602</v>
      </c>
      <c r="FV20" s="5">
        <v>0.43914875830520111</v>
      </c>
      <c r="FW20" s="5">
        <v>0.21384953579879859</v>
      </c>
      <c r="FX20" s="5">
        <v>0.21315724605089079</v>
      </c>
      <c r="FY20" s="5">
        <v>0.21409388444091529</v>
      </c>
      <c r="FZ20" s="5">
        <v>0.21409388444091529</v>
      </c>
      <c r="GA20" s="5">
        <v>0.31643571665292358</v>
      </c>
      <c r="GB20" s="5">
        <v>0.31624229025859268</v>
      </c>
      <c r="GC20" s="5">
        <v>0.31698373324352153</v>
      </c>
      <c r="GD20" s="5">
        <v>0.31624229025859268</v>
      </c>
      <c r="GE20" s="5">
        <v>0.18594857110395641</v>
      </c>
      <c r="GF20" s="5">
        <v>0.18577299999999999</v>
      </c>
      <c r="GG20" s="5">
        <v>0.186446</v>
      </c>
      <c r="GH20" s="5">
        <v>0.18577299999999999</v>
      </c>
      <c r="GI20" s="5">
        <v>0.16657030077040391</v>
      </c>
      <c r="GJ20" s="5">
        <v>0.166268</v>
      </c>
      <c r="GK20" s="5">
        <v>0.16667699999999999</v>
      </c>
      <c r="GL20" s="5">
        <v>0.16667699999999999</v>
      </c>
      <c r="GM20" s="5">
        <v>0.18386270043664801</v>
      </c>
      <c r="GN20" s="5">
        <v>0.18371999999999999</v>
      </c>
      <c r="GO20" s="5">
        <v>0.18426699999999999</v>
      </c>
      <c r="GP20" s="5">
        <v>0.18371999999999999</v>
      </c>
      <c r="GQ20" s="5">
        <v>1.9158004425857258E-2</v>
      </c>
      <c r="GR20" s="5">
        <v>1.9026000000000001E-2</v>
      </c>
      <c r="GS20" s="5">
        <v>1.9532000000000001E-2</v>
      </c>
      <c r="GT20" s="5">
        <v>1.9026000000000001E-2</v>
      </c>
      <c r="GU20" s="5">
        <v>-0.1392214333219009</v>
      </c>
      <c r="GV20" s="5">
        <v>-0.139265</v>
      </c>
      <c r="GW20" s="5">
        <v>-0.139098</v>
      </c>
      <c r="GX20" s="5">
        <v>-0.139265</v>
      </c>
      <c r="GY20" s="5">
        <v>1888.8985240519751</v>
      </c>
      <c r="GZ20" s="5">
        <v>1886.2360000000001</v>
      </c>
      <c r="HA20" s="5">
        <v>1896.442</v>
      </c>
      <c r="HB20" s="5">
        <v>1894.498</v>
      </c>
      <c r="HC20" s="5">
        <v>1830.346079668358</v>
      </c>
      <c r="HD20" s="5">
        <v>1824.0796</v>
      </c>
      <c r="HE20" s="5">
        <v>1848.1003000000001</v>
      </c>
      <c r="HF20" s="5">
        <v>1824.0796</v>
      </c>
      <c r="HG20" s="5">
        <v>0.12946848828903512</v>
      </c>
      <c r="HH20" s="5">
        <v>81.241476401369539</v>
      </c>
    </row>
    <row r="21" spans="1:216" s="1" customFormat="1" ht="20" customHeight="1" x14ac:dyDescent="0.15">
      <c r="A21" s="5" t="s">
        <v>209</v>
      </c>
      <c r="B21" s="17">
        <v>0.40249999999999997</v>
      </c>
      <c r="C21" s="5">
        <v>-0.2964961216249124</v>
      </c>
      <c r="D21" s="5">
        <v>-0.30714999999999998</v>
      </c>
      <c r="E21" s="5">
        <v>-0.28724</v>
      </c>
      <c r="F21" s="5">
        <v>-0.29620000000000002</v>
      </c>
      <c r="G21" s="5">
        <v>-1.474056430134985E-3</v>
      </c>
      <c r="H21" s="5">
        <v>-2.14E-3</v>
      </c>
      <c r="I21" s="5">
        <v>3.3600000000000001E-3</v>
      </c>
      <c r="J21" s="5">
        <v>-1.48E-3</v>
      </c>
      <c r="K21" s="5">
        <v>0.29502206519477753</v>
      </c>
      <c r="L21" s="5">
        <v>0.28764000000000001</v>
      </c>
      <c r="M21" s="5">
        <v>0.30869999999999997</v>
      </c>
      <c r="N21" s="5">
        <v>0.29471999999999998</v>
      </c>
      <c r="O21" s="5">
        <v>-0.14898508902752369</v>
      </c>
      <c r="P21" s="5">
        <v>-0.15445</v>
      </c>
      <c r="Q21" s="5">
        <v>-0.14341499999999999</v>
      </c>
      <c r="R21" s="5">
        <v>-0.14884</v>
      </c>
      <c r="S21" s="5">
        <v>3.7618185497111829E-2</v>
      </c>
      <c r="T21" s="5">
        <v>3.5749999999999997E-2</v>
      </c>
      <c r="U21" s="5">
        <v>3.9059999999999997E-2</v>
      </c>
      <c r="V21" s="5">
        <v>3.7580000000000002E-2</v>
      </c>
      <c r="W21" s="5">
        <v>64.632579705121159</v>
      </c>
      <c r="X21" s="5">
        <v>57.794600000000003</v>
      </c>
      <c r="Y21" s="5">
        <v>80.922200000000004</v>
      </c>
      <c r="Z21" s="5">
        <v>64.829300000000003</v>
      </c>
      <c r="AA21" s="5">
        <v>167.53633921323379</v>
      </c>
      <c r="AB21" s="5">
        <v>166.648</v>
      </c>
      <c r="AC21" s="5">
        <v>169.53700000000001</v>
      </c>
      <c r="AD21" s="5">
        <v>167.51599999999999</v>
      </c>
      <c r="AE21" s="5">
        <v>4.2848766139170724</v>
      </c>
      <c r="AF21" s="5">
        <v>3.6610999999999998</v>
      </c>
      <c r="AG21" s="5">
        <v>4.7774000000000001</v>
      </c>
      <c r="AH21" s="5">
        <v>4.2770000000000001</v>
      </c>
      <c r="AI21" s="5">
        <v>0.87964959814534827</v>
      </c>
      <c r="AJ21" s="5">
        <v>0.87310411941965826</v>
      </c>
      <c r="AK21" s="5">
        <v>0.88015516451065723</v>
      </c>
      <c r="AL21" s="5">
        <v>0.88004798639791482</v>
      </c>
      <c r="AM21" s="5">
        <v>427.4460283199615</v>
      </c>
      <c r="AN21" s="5">
        <v>427.1378421045099</v>
      </c>
      <c r="AO21" s="5">
        <v>433.28828489158673</v>
      </c>
      <c r="AP21" s="5">
        <v>427.1378421045099</v>
      </c>
      <c r="AQ21" s="5">
        <v>685.5798735324679</v>
      </c>
      <c r="AR21" s="5">
        <v>683.5008713797464</v>
      </c>
      <c r="AS21" s="5">
        <v>691.89196878984399</v>
      </c>
      <c r="AT21" s="5">
        <v>685.30739395340652</v>
      </c>
      <c r="AU21" s="5">
        <v>0.65674397862882283</v>
      </c>
      <c r="AV21" s="5">
        <v>0.65359999999999996</v>
      </c>
      <c r="AW21" s="5">
        <v>0.66451000000000005</v>
      </c>
      <c r="AX21" s="5">
        <v>0.65680000000000005</v>
      </c>
      <c r="AY21" s="5">
        <v>0.77410571839441078</v>
      </c>
      <c r="AZ21" s="5">
        <v>0.77049999999999996</v>
      </c>
      <c r="BA21" s="5">
        <v>0.77680000000000005</v>
      </c>
      <c r="BB21" s="5">
        <v>0.77427000000000001</v>
      </c>
      <c r="BC21" s="5">
        <v>0.49731248966277952</v>
      </c>
      <c r="BD21" s="5">
        <v>0.47872999999999999</v>
      </c>
      <c r="BE21" s="5">
        <v>0.49808999999999998</v>
      </c>
      <c r="BF21" s="5">
        <v>0.49746000000000001</v>
      </c>
      <c r="BG21" s="5">
        <v>-0.1902691817375354</v>
      </c>
      <c r="BH21" s="5">
        <v>-0.20809</v>
      </c>
      <c r="BI21" s="5">
        <v>-0.18804000000000001</v>
      </c>
      <c r="BJ21" s="5">
        <v>-0.19023999999999999</v>
      </c>
      <c r="BK21" s="5">
        <v>-0.5669453510369461</v>
      </c>
      <c r="BL21" s="5">
        <v>-0.56813999999999998</v>
      </c>
      <c r="BM21" s="5">
        <v>-0.56496000000000002</v>
      </c>
      <c r="BN21" s="5">
        <v>-0.56686999999999999</v>
      </c>
      <c r="BO21" s="5">
        <v>-0.49642014877563079</v>
      </c>
      <c r="BP21" s="5">
        <v>-0.49685000000000001</v>
      </c>
      <c r="BQ21" s="5">
        <v>-0.49049999999999999</v>
      </c>
      <c r="BR21" s="5">
        <v>-0.49645</v>
      </c>
      <c r="BS21" s="5">
        <v>-0.6275600939321262</v>
      </c>
      <c r="BT21" s="5">
        <v>-0.63031999999999999</v>
      </c>
      <c r="BU21" s="5">
        <v>-0.59041999999999994</v>
      </c>
      <c r="BV21" s="5">
        <v>-0.62785000000000002</v>
      </c>
      <c r="BW21" s="5">
        <v>6.1363986414429927</v>
      </c>
      <c r="BX21" s="5">
        <v>-1.4658</v>
      </c>
      <c r="BY21" s="5">
        <v>6.2126000000000001</v>
      </c>
      <c r="BZ21" s="5">
        <v>6.1909000000000001</v>
      </c>
      <c r="CA21" s="5">
        <v>18.71119832875058</v>
      </c>
      <c r="CB21" s="5">
        <v>18.665500000000002</v>
      </c>
      <c r="CC21" s="5">
        <v>20.609200000000001</v>
      </c>
      <c r="CD21" s="5">
        <v>18.665500000000002</v>
      </c>
      <c r="CE21" s="5">
        <v>25.515377731744831</v>
      </c>
      <c r="CF21" s="5">
        <v>25.4696</v>
      </c>
      <c r="CG21" s="5">
        <v>27.950299999999999</v>
      </c>
      <c r="CH21" s="5">
        <v>25.493400000000001</v>
      </c>
      <c r="CI21" s="5">
        <v>34.284371030491073</v>
      </c>
      <c r="CJ21" s="5">
        <v>34.121400000000001</v>
      </c>
      <c r="CK21" s="5">
        <v>39.142400000000002</v>
      </c>
      <c r="CL21" s="5">
        <v>34.127800000000001</v>
      </c>
      <c r="CM21" s="5">
        <v>-102.85492566863989</v>
      </c>
      <c r="CN21" s="5">
        <v>-138.52260000000001</v>
      </c>
      <c r="CO21" s="5">
        <v>-99.9328</v>
      </c>
      <c r="CP21" s="5">
        <v>-102.2351</v>
      </c>
      <c r="CQ21" s="5">
        <v>212.29499893598711</v>
      </c>
      <c r="CR21" s="5">
        <v>212.0857</v>
      </c>
      <c r="CS21" s="5">
        <v>228.94829999999999</v>
      </c>
      <c r="CT21" s="5">
        <v>212.0857</v>
      </c>
      <c r="CU21" s="5">
        <v>17.66861752337871</v>
      </c>
      <c r="CV21" s="5">
        <v>-10.800599999999999</v>
      </c>
      <c r="CW21" s="5">
        <v>21.900300000000001</v>
      </c>
      <c r="CX21" s="5">
        <v>17.822399999999998</v>
      </c>
      <c r="CY21" s="5">
        <v>1.36321302390444</v>
      </c>
      <c r="CZ21" s="5">
        <v>1.3591899999999999</v>
      </c>
      <c r="DA21" s="5">
        <v>1.36398</v>
      </c>
      <c r="DB21" s="5">
        <v>1.3632299999999999</v>
      </c>
      <c r="DC21" s="5">
        <v>1.2003454810830609</v>
      </c>
      <c r="DD21" s="5">
        <v>1.19957</v>
      </c>
      <c r="DE21" s="5">
        <v>1.2011000000000001</v>
      </c>
      <c r="DF21" s="5">
        <v>1.2003200000000001</v>
      </c>
      <c r="DG21" s="5">
        <v>102.3736787694759</v>
      </c>
      <c r="DH21" s="5">
        <v>102.30500000000001</v>
      </c>
      <c r="DI21" s="5">
        <v>106.20099999999999</v>
      </c>
      <c r="DJ21" s="5">
        <v>102.351</v>
      </c>
      <c r="DK21" s="5">
        <v>176.02794894303241</v>
      </c>
      <c r="DL21" s="5">
        <v>116.738</v>
      </c>
      <c r="DM21" s="5">
        <v>179.59399999999999</v>
      </c>
      <c r="DN21" s="5">
        <v>176.22900000000001</v>
      </c>
      <c r="DO21" s="5">
        <v>2.7076435158751879</v>
      </c>
      <c r="DP21" s="5">
        <v>0.35199999999999998</v>
      </c>
      <c r="DQ21" s="5">
        <v>83.414000000000001</v>
      </c>
      <c r="DR21" s="5">
        <v>1.9990000000000001</v>
      </c>
      <c r="DS21" s="5">
        <v>2.935161809360523</v>
      </c>
      <c r="DT21" s="5">
        <v>2.4607946557876739</v>
      </c>
      <c r="DU21" s="5">
        <v>2.9626507162788829</v>
      </c>
      <c r="DV21" s="5">
        <v>2.962259848700397</v>
      </c>
      <c r="DW21" s="5">
        <v>3.1854832411403828</v>
      </c>
      <c r="DX21" s="5">
        <v>2.5935337556512121</v>
      </c>
      <c r="DY21" s="5">
        <v>3.214743117842854</v>
      </c>
      <c r="DZ21" s="5">
        <v>3.2146890699598649</v>
      </c>
      <c r="EA21" s="5">
        <v>5.2729879032890006</v>
      </c>
      <c r="EB21" s="5">
        <v>5.0977087808599579</v>
      </c>
      <c r="EC21" s="5">
        <v>5.6232111234363806</v>
      </c>
      <c r="ED21" s="5">
        <v>5.2692153614999278</v>
      </c>
      <c r="EE21" s="5">
        <v>7.2100707190007842</v>
      </c>
      <c r="EF21" s="5">
        <v>7.163425176412467</v>
      </c>
      <c r="EG21" s="5">
        <v>7.2657088371528289</v>
      </c>
      <c r="EH21" s="5">
        <v>7.2110798789092776</v>
      </c>
      <c r="EI21" s="5">
        <v>3.1203477981330692</v>
      </c>
      <c r="EJ21" s="5">
        <v>3.119573397635842</v>
      </c>
      <c r="EK21" s="5">
        <v>3.1210960800362768</v>
      </c>
      <c r="EL21" s="5">
        <v>3.1203230423055359</v>
      </c>
      <c r="EM21" s="5">
        <v>3.1292273463828382</v>
      </c>
      <c r="EN21" s="5">
        <v>3.119111029811628</v>
      </c>
      <c r="EO21" s="5">
        <v>3.4693589227435542</v>
      </c>
      <c r="EP21" s="5">
        <v>3.1287085489744562</v>
      </c>
      <c r="EQ21" s="5">
        <v>0.27896591435624862</v>
      </c>
      <c r="ER21" s="5">
        <v>0.278887</v>
      </c>
      <c r="ES21" s="5">
        <v>0.28093800000000002</v>
      </c>
      <c r="ET21" s="5">
        <v>0.278891</v>
      </c>
      <c r="EU21" s="5">
        <v>0.36402093699962179</v>
      </c>
      <c r="EV21" s="5">
        <v>0.35582399999999997</v>
      </c>
      <c r="EW21" s="5">
        <v>0.367483</v>
      </c>
      <c r="EX21" s="5">
        <v>0.36421700000000001</v>
      </c>
      <c r="EY21" s="5">
        <v>0.3628364722661368</v>
      </c>
      <c r="EZ21" s="5">
        <v>0.36245300000000003</v>
      </c>
      <c r="FA21" s="5">
        <v>0.37400299999999997</v>
      </c>
      <c r="FB21" s="5">
        <v>0.362763</v>
      </c>
      <c r="FC21" s="5">
        <v>-0.18403569309532741</v>
      </c>
      <c r="FD21" s="5">
        <v>-0.187421</v>
      </c>
      <c r="FE21" s="5">
        <v>-0.18396899999999999</v>
      </c>
      <c r="FF21" s="5">
        <v>-0.18396899999999999</v>
      </c>
      <c r="FG21" s="5">
        <v>-0.27761341767173692</v>
      </c>
      <c r="FH21" s="5">
        <v>-0.27960099999999999</v>
      </c>
      <c r="FI21" s="5">
        <v>-0.27366699999999999</v>
      </c>
      <c r="FJ21" s="5">
        <v>-0.27760000000000001</v>
      </c>
      <c r="FK21" s="5">
        <v>0.28206612948856191</v>
      </c>
      <c r="FL21" s="5">
        <v>0.28200763773344861</v>
      </c>
      <c r="FM21" s="5">
        <v>0.28368493146799317</v>
      </c>
      <c r="FN21" s="5">
        <v>0.28201316118046688</v>
      </c>
      <c r="FO21" s="5">
        <v>0.36691649787387909</v>
      </c>
      <c r="FP21" s="5">
        <v>-0.27916299999999999</v>
      </c>
      <c r="FQ21" s="5">
        <v>0.36979080816321003</v>
      </c>
      <c r="FR21" s="5">
        <v>0.36707464490890679</v>
      </c>
      <c r="FS21" s="5">
        <v>0.40934074370102019</v>
      </c>
      <c r="FT21" s="5">
        <v>0.40837091188403712</v>
      </c>
      <c r="FU21" s="5">
        <v>0.44072249478101289</v>
      </c>
      <c r="FV21" s="5">
        <v>0.4091188106406255</v>
      </c>
      <c r="FW21" s="5">
        <v>0.2124851801199516</v>
      </c>
      <c r="FX21" s="5">
        <v>0.21241243110279581</v>
      </c>
      <c r="FY21" s="5">
        <v>0.21673122499077049</v>
      </c>
      <c r="FZ21" s="5">
        <v>0.21241243110279581</v>
      </c>
      <c r="GA21" s="5">
        <v>0.3186611191922798</v>
      </c>
      <c r="GB21" s="5">
        <v>0.31593535831558961</v>
      </c>
      <c r="GC21" s="5">
        <v>0.32068909839749771</v>
      </c>
      <c r="GD21" s="5">
        <v>0.3186280904816774</v>
      </c>
      <c r="GE21" s="5">
        <v>0.1668553062725853</v>
      </c>
      <c r="GF21" s="5">
        <v>0.166771</v>
      </c>
      <c r="GG21" s="5">
        <v>0.16886000000000001</v>
      </c>
      <c r="GH21" s="5">
        <v>0.16677400000000001</v>
      </c>
      <c r="GI21" s="5">
        <v>0.19303520900161569</v>
      </c>
      <c r="GJ21" s="5">
        <v>0.184887</v>
      </c>
      <c r="GK21" s="5">
        <v>0.19705700000000001</v>
      </c>
      <c r="GL21" s="5">
        <v>0.19327</v>
      </c>
      <c r="GM21" s="5">
        <v>0.16615181573553231</v>
      </c>
      <c r="GN21" s="5">
        <v>0.16512199999999999</v>
      </c>
      <c r="GO21" s="5">
        <v>0.18477099999999999</v>
      </c>
      <c r="GP21" s="5">
        <v>0.166019</v>
      </c>
      <c r="GQ21" s="5">
        <v>2.9669287012490161E-2</v>
      </c>
      <c r="GR21" s="5">
        <v>1.7412E-2</v>
      </c>
      <c r="GS21" s="5">
        <v>2.9891999999999998E-2</v>
      </c>
      <c r="GT21" s="5">
        <v>2.9891999999999998E-2</v>
      </c>
      <c r="GU21" s="5">
        <v>-0.14604849622774821</v>
      </c>
      <c r="GV21" s="5">
        <v>-0.147755</v>
      </c>
      <c r="GW21" s="5">
        <v>-0.13875899999999999</v>
      </c>
      <c r="GX21" s="5">
        <v>-0.14604800000000001</v>
      </c>
      <c r="GY21" s="5">
        <v>1891.1505918092871</v>
      </c>
      <c r="GZ21" s="5">
        <v>1889.615</v>
      </c>
      <c r="HA21" s="5">
        <v>1900.98</v>
      </c>
      <c r="HB21" s="5">
        <v>1816.568</v>
      </c>
      <c r="HC21" s="5">
        <v>1785.8518863858919</v>
      </c>
      <c r="HD21" s="5">
        <v>18.598500000000001</v>
      </c>
      <c r="HE21" s="5">
        <v>1851.31</v>
      </c>
      <c r="HF21" s="5">
        <v>1822.9041999999999</v>
      </c>
      <c r="HG21" s="5">
        <v>0.13002848828909919</v>
      </c>
      <c r="HH21" s="5">
        <v>81.59287640140974</v>
      </c>
    </row>
    <row r="22" spans="1:216" s="1" customFormat="1" ht="20" customHeight="1" x14ac:dyDescent="0.15">
      <c r="A22" s="5" t="s">
        <v>210</v>
      </c>
      <c r="B22" s="17">
        <v>0.33599999999999997</v>
      </c>
      <c r="C22" s="5">
        <v>-0.30908619408735782</v>
      </c>
      <c r="D22" s="5">
        <v>-0.31552999999999998</v>
      </c>
      <c r="E22" s="5">
        <v>-0.28638999999999998</v>
      </c>
      <c r="F22" s="5">
        <v>-0.30895</v>
      </c>
      <c r="G22" s="5">
        <v>-6.7274942052273604E-4</v>
      </c>
      <c r="H22" s="5">
        <v>-3.6099999999999999E-3</v>
      </c>
      <c r="I22" s="5">
        <v>2.82E-3</v>
      </c>
      <c r="J22" s="5">
        <v>-1.2600000000000001E-3</v>
      </c>
      <c r="K22" s="5">
        <v>0.30841344466683512</v>
      </c>
      <c r="L22" s="5">
        <v>0.28692000000000001</v>
      </c>
      <c r="M22" s="5">
        <v>0.31447000000000003</v>
      </c>
      <c r="N22" s="5">
        <v>0.30769000000000002</v>
      </c>
      <c r="O22" s="5">
        <v>-0.15487947175394021</v>
      </c>
      <c r="P22" s="5">
        <v>-0.15956999999999999</v>
      </c>
      <c r="Q22" s="5">
        <v>-0.14293</v>
      </c>
      <c r="R22" s="5">
        <v>-0.15510499999999999</v>
      </c>
      <c r="S22" s="5">
        <v>3.8890146753857893E-2</v>
      </c>
      <c r="T22" s="5">
        <v>3.56E-2</v>
      </c>
      <c r="U22" s="5">
        <v>4.0820000000000002E-2</v>
      </c>
      <c r="V22" s="5">
        <v>3.909E-2</v>
      </c>
      <c r="W22" s="5">
        <v>55.580905562462263</v>
      </c>
      <c r="X22" s="5">
        <v>50.414400000000001</v>
      </c>
      <c r="Y22" s="5">
        <v>91.211100000000002</v>
      </c>
      <c r="Z22" s="5">
        <v>56.089599999999997</v>
      </c>
      <c r="AA22" s="5">
        <v>174.65164435809999</v>
      </c>
      <c r="AB22" s="5">
        <v>172.37299999999999</v>
      </c>
      <c r="AC22" s="5">
        <v>177.517</v>
      </c>
      <c r="AD22" s="5">
        <v>174.78</v>
      </c>
      <c r="AE22" s="5">
        <v>4.5932052477116354</v>
      </c>
      <c r="AF22" s="5">
        <v>3.8182</v>
      </c>
      <c r="AG22" s="5">
        <v>5.2512999999999996</v>
      </c>
      <c r="AH22" s="5">
        <v>4.7008000000000001</v>
      </c>
      <c r="AI22" s="5">
        <v>0.86894373985081741</v>
      </c>
      <c r="AJ22" s="5">
        <v>0.86615203228809901</v>
      </c>
      <c r="AK22" s="5">
        <v>0.88106422501859771</v>
      </c>
      <c r="AL22" s="5">
        <v>0.86887726901814677</v>
      </c>
      <c r="AM22" s="5">
        <v>441.18421825114598</v>
      </c>
      <c r="AN22" s="5">
        <v>431.89719506564899</v>
      </c>
      <c r="AO22" s="5">
        <v>444.09779189567553</v>
      </c>
      <c r="AP22" s="5">
        <v>441.16762919968932</v>
      </c>
      <c r="AQ22" s="5">
        <v>705.80706502109808</v>
      </c>
      <c r="AR22" s="5">
        <v>692.80270314700124</v>
      </c>
      <c r="AS22" s="5">
        <v>709.38651261396228</v>
      </c>
      <c r="AT22" s="5">
        <v>705.69481159882309</v>
      </c>
      <c r="AU22" s="5">
        <v>0.6530379148469323</v>
      </c>
      <c r="AV22" s="5">
        <v>0.65159999999999996</v>
      </c>
      <c r="AW22" s="5">
        <v>0.66374</v>
      </c>
      <c r="AX22" s="5">
        <v>0.65159999999999996</v>
      </c>
      <c r="AY22" s="5">
        <v>0.77166497217482921</v>
      </c>
      <c r="AZ22" s="5">
        <v>0.77029999999999998</v>
      </c>
      <c r="BA22" s="5">
        <v>0.77586999999999995</v>
      </c>
      <c r="BB22" s="5">
        <v>0.77098</v>
      </c>
      <c r="BC22" s="5">
        <v>0.49367228923655082</v>
      </c>
      <c r="BD22" s="5">
        <v>0.47754999999999997</v>
      </c>
      <c r="BE22" s="5">
        <v>0.49806</v>
      </c>
      <c r="BF22" s="5">
        <v>0.49662000000000001</v>
      </c>
      <c r="BG22" s="5">
        <v>-0.19053083409565399</v>
      </c>
      <c r="BH22" s="5">
        <v>-0.20584</v>
      </c>
      <c r="BI22" s="5">
        <v>-0.18310000000000001</v>
      </c>
      <c r="BJ22" s="5">
        <v>-0.18798000000000001</v>
      </c>
      <c r="BK22" s="5">
        <v>-0.57091133002518124</v>
      </c>
      <c r="BL22" s="5">
        <v>-0.57115000000000005</v>
      </c>
      <c r="BM22" s="5">
        <v>-0.56725999999999999</v>
      </c>
      <c r="BN22" s="5">
        <v>-0.57113999999999998</v>
      </c>
      <c r="BO22" s="5">
        <v>-0.49589892423037191</v>
      </c>
      <c r="BP22" s="5">
        <v>-0.49709999999999999</v>
      </c>
      <c r="BQ22" s="5">
        <v>-0.48881000000000002</v>
      </c>
      <c r="BR22" s="5">
        <v>-0.49709999999999999</v>
      </c>
      <c r="BS22" s="5">
        <v>-0.62046035860164339</v>
      </c>
      <c r="BT22" s="5">
        <v>-0.63029000000000002</v>
      </c>
      <c r="BU22" s="5">
        <v>-0.58862999999999999</v>
      </c>
      <c r="BV22" s="5">
        <v>-0.62619999999999998</v>
      </c>
      <c r="BW22" s="5">
        <v>4.2052509322765292</v>
      </c>
      <c r="BX22" s="5">
        <v>-3.3860999999999999</v>
      </c>
      <c r="BY22" s="5">
        <v>5.2621000000000002</v>
      </c>
      <c r="BZ22" s="5">
        <v>5.2606999999999999</v>
      </c>
      <c r="CA22" s="5">
        <v>20.03365908341555</v>
      </c>
      <c r="CB22" s="5">
        <v>19.480399999999999</v>
      </c>
      <c r="CC22" s="5">
        <v>20.9254</v>
      </c>
      <c r="CD22" s="5">
        <v>19.9117</v>
      </c>
      <c r="CE22" s="5">
        <v>26.066943467825581</v>
      </c>
      <c r="CF22" s="5">
        <v>25.474299999999999</v>
      </c>
      <c r="CG22" s="5">
        <v>28.017099999999999</v>
      </c>
      <c r="CH22" s="5">
        <v>25.7135</v>
      </c>
      <c r="CI22" s="5">
        <v>38.845328008388179</v>
      </c>
      <c r="CJ22" s="5">
        <v>38.479900000000001</v>
      </c>
      <c r="CK22" s="5">
        <v>41.235300000000002</v>
      </c>
      <c r="CL22" s="5">
        <v>38.826099999999997</v>
      </c>
      <c r="CM22" s="5">
        <v>-122.8400913089073</v>
      </c>
      <c r="CN22" s="5">
        <v>-135.1199</v>
      </c>
      <c r="CO22" s="5">
        <v>-93.104200000000006</v>
      </c>
      <c r="CP22" s="5">
        <v>-121.51439999999999</v>
      </c>
      <c r="CQ22" s="5">
        <v>218.086558933861</v>
      </c>
      <c r="CR22" s="5">
        <v>213.65620000000001</v>
      </c>
      <c r="CS22" s="5">
        <v>231.52099999999999</v>
      </c>
      <c r="CT22" s="5">
        <v>215.69759999999999</v>
      </c>
      <c r="CU22" s="5">
        <v>16.290263122769289</v>
      </c>
      <c r="CV22" s="5">
        <v>-11.53</v>
      </c>
      <c r="CW22" s="5">
        <v>24.6249</v>
      </c>
      <c r="CX22" s="5">
        <v>21.293600000000001</v>
      </c>
      <c r="CY22" s="5">
        <v>1.3630268703529109</v>
      </c>
      <c r="CZ22" s="5">
        <v>1.3575200000000001</v>
      </c>
      <c r="DA22" s="5">
        <v>1.36443</v>
      </c>
      <c r="DB22" s="5">
        <v>1.36402</v>
      </c>
      <c r="DC22" s="5">
        <v>1.20198055924628</v>
      </c>
      <c r="DD22" s="5">
        <v>1.2000900000000001</v>
      </c>
      <c r="DE22" s="5">
        <v>1.2021999999999999</v>
      </c>
      <c r="DF22" s="5">
        <v>1.2021900000000001</v>
      </c>
      <c r="DG22" s="5">
        <v>102.9211199566595</v>
      </c>
      <c r="DH22" s="5">
        <v>102.248</v>
      </c>
      <c r="DI22" s="5">
        <v>106.428</v>
      </c>
      <c r="DJ22" s="5">
        <v>102.283</v>
      </c>
      <c r="DK22" s="5">
        <v>167.83916035590249</v>
      </c>
      <c r="DL22" s="5">
        <v>109.339</v>
      </c>
      <c r="DM22" s="5">
        <v>179.297</v>
      </c>
      <c r="DN22" s="5">
        <v>178.625</v>
      </c>
      <c r="DO22" s="5">
        <v>15.22019103330809</v>
      </c>
      <c r="DP22" s="5">
        <v>0.66100000000000003</v>
      </c>
      <c r="DQ22" s="5">
        <v>82.765000000000001</v>
      </c>
      <c r="DR22" s="5">
        <v>2.9729999999999999</v>
      </c>
      <c r="DS22" s="5">
        <v>2.457642774147244</v>
      </c>
      <c r="DT22" s="5">
        <v>2.3363299018313328</v>
      </c>
      <c r="DU22" s="5">
        <v>2.6309977436126482</v>
      </c>
      <c r="DV22" s="5">
        <v>2.4304744405697201</v>
      </c>
      <c r="DW22" s="5">
        <v>2.6013289442566609</v>
      </c>
      <c r="DX22" s="5">
        <v>2.4178939166807369</v>
      </c>
      <c r="DY22" s="5">
        <v>2.7908403791057119</v>
      </c>
      <c r="DZ22" s="5">
        <v>2.5859760164090222</v>
      </c>
      <c r="EA22" s="5">
        <v>5.5622938020267743</v>
      </c>
      <c r="EB22" s="5">
        <v>5.5368357012386138</v>
      </c>
      <c r="EC22" s="5">
        <v>6.3381872128534784</v>
      </c>
      <c r="ED22" s="5">
        <v>5.5388615083723716</v>
      </c>
      <c r="EE22" s="5">
        <v>7.1753597349626936</v>
      </c>
      <c r="EF22" s="5">
        <v>7.1400617891675271</v>
      </c>
      <c r="EG22" s="5">
        <v>7.2656280441232006</v>
      </c>
      <c r="EH22" s="5">
        <v>7.1806338909207437</v>
      </c>
      <c r="EI22" s="5">
        <v>3.1569231251227232</v>
      </c>
      <c r="EJ22" s="5">
        <v>3.1200892784252048</v>
      </c>
      <c r="EK22" s="5">
        <v>3.391681050719578</v>
      </c>
      <c r="EL22" s="5">
        <v>3.157919261449162</v>
      </c>
      <c r="EM22" s="5">
        <v>3.1264865110952682</v>
      </c>
      <c r="EN22" s="5">
        <v>3.1186132029064142</v>
      </c>
      <c r="EO22" s="5">
        <v>3.4769457868074549</v>
      </c>
      <c r="EP22" s="5">
        <v>3.1278861624607921</v>
      </c>
      <c r="EQ22" s="5">
        <v>0.28156819814708117</v>
      </c>
      <c r="ER22" s="5">
        <v>0.277283</v>
      </c>
      <c r="ES22" s="5">
        <v>0.28199999999999997</v>
      </c>
      <c r="ET22" s="5">
        <v>0.28199999999999997</v>
      </c>
      <c r="EU22" s="5">
        <v>0.35880695044578942</v>
      </c>
      <c r="EV22" s="5">
        <v>0.35577799999999998</v>
      </c>
      <c r="EW22" s="5">
        <v>0.36696099999999998</v>
      </c>
      <c r="EX22" s="5">
        <v>0.35936699999999999</v>
      </c>
      <c r="EY22" s="5">
        <v>0.36431812870485758</v>
      </c>
      <c r="EZ22" s="5">
        <v>0.36239900000000003</v>
      </c>
      <c r="FA22" s="5">
        <v>0.37394899999999998</v>
      </c>
      <c r="FB22" s="5">
        <v>0.36260799999999999</v>
      </c>
      <c r="FC22" s="5">
        <v>-0.18586861041360089</v>
      </c>
      <c r="FD22" s="5">
        <v>-0.18618100000000001</v>
      </c>
      <c r="FE22" s="5">
        <v>-0.18394199999999999</v>
      </c>
      <c r="FF22" s="5">
        <v>-0.185861</v>
      </c>
      <c r="FG22" s="5">
        <v>-0.27848624493526009</v>
      </c>
      <c r="FH22" s="5">
        <v>-0.29560199999999998</v>
      </c>
      <c r="FI22" s="5">
        <v>-0.27266899999999999</v>
      </c>
      <c r="FJ22" s="5">
        <v>-0.27944999999999998</v>
      </c>
      <c r="FK22" s="5">
        <v>0.2840039211610223</v>
      </c>
      <c r="FL22" s="5">
        <v>0.28104801262773588</v>
      </c>
      <c r="FM22" s="5">
        <v>0.28429685296534668</v>
      </c>
      <c r="FN22" s="5">
        <v>0.28429685296534668</v>
      </c>
      <c r="FO22" s="5">
        <v>0.36271275884725368</v>
      </c>
      <c r="FP22" s="5">
        <v>-0.27960099999999999</v>
      </c>
      <c r="FQ22" s="5">
        <v>0.3693223332415736</v>
      </c>
      <c r="FR22" s="5">
        <v>0.3628269788549357</v>
      </c>
      <c r="FS22" s="5">
        <v>0.4140851919520202</v>
      </c>
      <c r="FT22" s="5">
        <v>0.40869281887133763</v>
      </c>
      <c r="FU22" s="5">
        <v>0.44021767269272588</v>
      </c>
      <c r="FV22" s="5">
        <v>0.40932220522346452</v>
      </c>
      <c r="FW22" s="5">
        <v>0.21393081868344191</v>
      </c>
      <c r="FX22" s="5">
        <v>0.212627887488918</v>
      </c>
      <c r="FY22" s="5">
        <v>0.2144104040502699</v>
      </c>
      <c r="FZ22" s="5">
        <v>0.2138888336566451</v>
      </c>
      <c r="GA22" s="5">
        <v>0.32038578124997591</v>
      </c>
      <c r="GB22" s="5">
        <v>0.31613031955666637</v>
      </c>
      <c r="GC22" s="5">
        <v>0.32112360075989432</v>
      </c>
      <c r="GD22" s="5">
        <v>0.32108177782926262</v>
      </c>
      <c r="GE22" s="5">
        <v>0.1691284513839843</v>
      </c>
      <c r="GF22" s="5">
        <v>0.165626</v>
      </c>
      <c r="GG22" s="5">
        <v>0.169347</v>
      </c>
      <c r="GH22" s="5">
        <v>0.169347</v>
      </c>
      <c r="GI22" s="5">
        <v>0.1863574021462393</v>
      </c>
      <c r="GJ22" s="5">
        <v>0.18474499999999999</v>
      </c>
      <c r="GK22" s="5">
        <v>0.19602700000000001</v>
      </c>
      <c r="GL22" s="5">
        <v>0.186665</v>
      </c>
      <c r="GM22" s="5">
        <v>0.1689677676730765</v>
      </c>
      <c r="GN22" s="5">
        <v>0.165409</v>
      </c>
      <c r="GO22" s="5">
        <v>0.18489900000000001</v>
      </c>
      <c r="GP22" s="5">
        <v>0.16611100000000001</v>
      </c>
      <c r="GQ22" s="5">
        <v>2.4052848635465061E-2</v>
      </c>
      <c r="GR22" s="5">
        <v>1.821E-2</v>
      </c>
      <c r="GS22" s="5">
        <v>2.8521999999999999E-2</v>
      </c>
      <c r="GT22" s="5">
        <v>2.5028999999999999E-2</v>
      </c>
      <c r="GU22" s="5">
        <v>-0.14659986707593789</v>
      </c>
      <c r="GV22" s="5">
        <v>-0.14819499999999999</v>
      </c>
      <c r="GW22" s="5">
        <v>-0.138435</v>
      </c>
      <c r="GX22" s="5">
        <v>-0.14801300000000001</v>
      </c>
      <c r="GY22" s="5">
        <v>1892.6530838513279</v>
      </c>
      <c r="GZ22" s="5">
        <v>1816.568</v>
      </c>
      <c r="HA22" s="5">
        <v>1903.6315</v>
      </c>
      <c r="HB22" s="5">
        <v>1873.5719999999999</v>
      </c>
      <c r="HC22" s="5">
        <v>1836.01539466079</v>
      </c>
      <c r="HD22" s="5">
        <v>1820.5652</v>
      </c>
      <c r="HE22" s="5">
        <v>1883.1107999999999</v>
      </c>
      <c r="HF22" s="5">
        <v>1850.3071</v>
      </c>
      <c r="HG22" s="5">
        <v>0.12887348828905942</v>
      </c>
      <c r="HH22" s="5">
        <v>80.868113901384788</v>
      </c>
    </row>
    <row r="23" spans="1:216" s="1" customFormat="1" ht="20" customHeight="1" x14ac:dyDescent="0.15">
      <c r="A23" s="5" t="s">
        <v>211</v>
      </c>
      <c r="B23" s="17">
        <v>0.32</v>
      </c>
      <c r="C23" s="5">
        <v>-0.29735495235909071</v>
      </c>
      <c r="D23" s="5">
        <v>-0.30179</v>
      </c>
      <c r="E23" s="5">
        <v>-0.2959</v>
      </c>
      <c r="F23" s="5">
        <v>-0.29593000000000003</v>
      </c>
      <c r="G23" s="5">
        <v>-2.5797038880163051E-3</v>
      </c>
      <c r="H23" s="5">
        <v>-3.5100000000000001E-3</v>
      </c>
      <c r="I23" s="5">
        <v>-2.2699999999999999E-3</v>
      </c>
      <c r="J23" s="5">
        <v>-2.2699999999999999E-3</v>
      </c>
      <c r="K23" s="5">
        <v>0.29477524847107439</v>
      </c>
      <c r="L23" s="5">
        <v>0.29360999999999998</v>
      </c>
      <c r="M23" s="5">
        <v>0.29827999999999999</v>
      </c>
      <c r="N23" s="5">
        <v>0.29365999999999998</v>
      </c>
      <c r="O23" s="5">
        <v>-0.14996732812355351</v>
      </c>
      <c r="P23" s="5">
        <v>-0.15265000000000001</v>
      </c>
      <c r="Q23" s="5">
        <v>-0.14909500000000001</v>
      </c>
      <c r="R23" s="5">
        <v>-0.14910000000000001</v>
      </c>
      <c r="S23" s="5">
        <v>3.8149824992883413E-2</v>
      </c>
      <c r="T23" s="5">
        <v>3.7850000000000002E-2</v>
      </c>
      <c r="U23" s="5">
        <v>3.9059999999999997E-2</v>
      </c>
      <c r="V23" s="5">
        <v>3.7850000000000002E-2</v>
      </c>
      <c r="W23" s="5">
        <v>86.661259861039667</v>
      </c>
      <c r="X23" s="5">
        <v>86.056600000000003</v>
      </c>
      <c r="Y23" s="5">
        <v>86.874399999999994</v>
      </c>
      <c r="Z23" s="5">
        <v>86.832400000000007</v>
      </c>
      <c r="AA23" s="5">
        <v>135.78768341817491</v>
      </c>
      <c r="AB23" s="5">
        <v>135.13499999999999</v>
      </c>
      <c r="AC23" s="5">
        <v>136.00399999999999</v>
      </c>
      <c r="AD23" s="5">
        <v>135.99600000000001</v>
      </c>
      <c r="AE23" s="5">
        <v>5.5826970398141968</v>
      </c>
      <c r="AF23" s="5">
        <v>5.5125000000000002</v>
      </c>
      <c r="AG23" s="5">
        <v>5.7973999999999997</v>
      </c>
      <c r="AH23" s="5">
        <v>5.5136000000000003</v>
      </c>
      <c r="AI23" s="5">
        <v>0.87858179332907649</v>
      </c>
      <c r="AJ23" s="5">
        <v>0.8784245828193471</v>
      </c>
      <c r="AK23" s="5">
        <v>0.87890007744044329</v>
      </c>
      <c r="AL23" s="5">
        <v>0.87857013093567582</v>
      </c>
      <c r="AM23" s="5">
        <v>378.66077670965399</v>
      </c>
      <c r="AN23" s="5">
        <v>378.38772807648837</v>
      </c>
      <c r="AO23" s="5">
        <v>379.27771801059049</v>
      </c>
      <c r="AP23" s="5">
        <v>378.38772807648837</v>
      </c>
      <c r="AQ23" s="5">
        <v>570.58828142344555</v>
      </c>
      <c r="AR23" s="5">
        <v>569.95954228439859</v>
      </c>
      <c r="AS23" s="5">
        <v>572.19279042662833</v>
      </c>
      <c r="AT23" s="5">
        <v>569.95954228439859</v>
      </c>
      <c r="AU23" s="5">
        <v>0.66034731868260377</v>
      </c>
      <c r="AV23" s="5">
        <v>0.66019000000000005</v>
      </c>
      <c r="AW23" s="5">
        <v>0.66083000000000003</v>
      </c>
      <c r="AX23" s="5">
        <v>0.66019000000000005</v>
      </c>
      <c r="AY23" s="5">
        <v>0.77359009108454524</v>
      </c>
      <c r="AZ23" s="5">
        <v>0.77334999999999998</v>
      </c>
      <c r="BA23" s="5">
        <v>0.77366999999999997</v>
      </c>
      <c r="BB23" s="5">
        <v>0.77366999999999997</v>
      </c>
      <c r="BC23" s="5">
        <v>0.49903496429597788</v>
      </c>
      <c r="BD23" s="5">
        <v>0.49859999999999999</v>
      </c>
      <c r="BE23" s="5">
        <v>0.49918000000000001</v>
      </c>
      <c r="BF23" s="5">
        <v>0.49917</v>
      </c>
      <c r="BG23" s="5">
        <v>-0.20690030276740859</v>
      </c>
      <c r="BH23" s="5">
        <v>-0.20818</v>
      </c>
      <c r="BI23" s="5">
        <v>-0.20648</v>
      </c>
      <c r="BJ23" s="5">
        <v>-0.20649999999999999</v>
      </c>
      <c r="BK23" s="5">
        <v>-0.53543154928897174</v>
      </c>
      <c r="BL23" s="5">
        <v>-0.53605000000000003</v>
      </c>
      <c r="BM23" s="5">
        <v>-0.53522999999999998</v>
      </c>
      <c r="BN23" s="5">
        <v>-0.53524000000000005</v>
      </c>
      <c r="BO23" s="5">
        <v>-0.51016085472124351</v>
      </c>
      <c r="BP23" s="5">
        <v>-0.51112999999999997</v>
      </c>
      <c r="BQ23" s="5">
        <v>-0.50983000000000001</v>
      </c>
      <c r="BR23" s="5">
        <v>-0.50985999999999998</v>
      </c>
      <c r="BS23" s="5">
        <v>-0.63590638115637854</v>
      </c>
      <c r="BT23" s="5">
        <v>-0.63831000000000004</v>
      </c>
      <c r="BU23" s="5">
        <v>-0.63510999999999995</v>
      </c>
      <c r="BV23" s="5">
        <v>-0.63510999999999995</v>
      </c>
      <c r="BW23" s="5">
        <v>12.36409096759855</v>
      </c>
      <c r="BX23" s="5">
        <v>11.2791</v>
      </c>
      <c r="BY23" s="5">
        <v>12.724399999999999</v>
      </c>
      <c r="BZ23" s="5">
        <v>12.705399999999999</v>
      </c>
      <c r="CA23" s="5">
        <v>20.40191563419263</v>
      </c>
      <c r="CB23" s="5">
        <v>20.372699999999998</v>
      </c>
      <c r="CC23" s="5">
        <v>20.4817</v>
      </c>
      <c r="CD23" s="5">
        <v>20.372699999999998</v>
      </c>
      <c r="CE23" s="5">
        <v>24.36433553063479</v>
      </c>
      <c r="CF23" s="5">
        <v>24.355799999999999</v>
      </c>
      <c r="CG23" s="5">
        <v>24.387499999999999</v>
      </c>
      <c r="CH23" s="5">
        <v>24.3583</v>
      </c>
      <c r="CI23" s="5">
        <v>26.389208580526589</v>
      </c>
      <c r="CJ23" s="5">
        <v>25.934899999999999</v>
      </c>
      <c r="CK23" s="5">
        <v>26.5398</v>
      </c>
      <c r="CL23" s="5">
        <v>26.530100000000001</v>
      </c>
      <c r="CM23" s="5">
        <v>-187.8420857921183</v>
      </c>
      <c r="CN23" s="5">
        <v>-188.79740000000001</v>
      </c>
      <c r="CO23" s="5">
        <v>-187.52440000000001</v>
      </c>
      <c r="CP23" s="5">
        <v>-187.54810000000001</v>
      </c>
      <c r="CQ23" s="5">
        <v>204.8588547991699</v>
      </c>
      <c r="CR23" s="5">
        <v>204.5856</v>
      </c>
      <c r="CS23" s="5">
        <v>205.64519999999999</v>
      </c>
      <c r="CT23" s="5">
        <v>204.60849999999999</v>
      </c>
      <c r="CU23" s="5">
        <v>-0.38275271743162348</v>
      </c>
      <c r="CV23" s="5">
        <v>-0.78310000000000002</v>
      </c>
      <c r="CW23" s="5">
        <v>0.85140000000000005</v>
      </c>
      <c r="CX23" s="5">
        <v>-0.78310000000000002</v>
      </c>
      <c r="CY23" s="5">
        <v>1.3753993282737069</v>
      </c>
      <c r="CZ23" s="5">
        <v>1.37527</v>
      </c>
      <c r="DA23" s="5">
        <v>1.37574</v>
      </c>
      <c r="DB23" s="5">
        <v>1.3752899999999999</v>
      </c>
      <c r="DC23" s="5">
        <v>1.198055380955966</v>
      </c>
      <c r="DD23" s="5">
        <v>1.19798</v>
      </c>
      <c r="DE23" s="5">
        <v>1.1980900000000001</v>
      </c>
      <c r="DF23" s="5">
        <v>1.1980900000000001</v>
      </c>
      <c r="DG23" s="5">
        <v>102.1585774774519</v>
      </c>
      <c r="DH23" s="5">
        <v>102.143</v>
      </c>
      <c r="DI23" s="5">
        <v>102.19</v>
      </c>
      <c r="DJ23" s="5">
        <v>102.152</v>
      </c>
      <c r="DK23" s="5">
        <v>159.67444759392711</v>
      </c>
      <c r="DL23" s="5">
        <v>156.49199999999999</v>
      </c>
      <c r="DM23" s="5">
        <v>160.72499999999999</v>
      </c>
      <c r="DN23" s="5">
        <v>160.678</v>
      </c>
      <c r="DO23" s="5">
        <v>4.5889646633718781</v>
      </c>
      <c r="DP23" s="5">
        <v>4.0289999999999999</v>
      </c>
      <c r="DQ23" s="5">
        <v>6.3040000000000003</v>
      </c>
      <c r="DR23" s="5">
        <v>4.0369999999999999</v>
      </c>
      <c r="DS23" s="5">
        <v>2.3496516273727122</v>
      </c>
      <c r="DT23" s="5">
        <v>2.3162766454148671</v>
      </c>
      <c r="DU23" s="5">
        <v>2.4523524340036089</v>
      </c>
      <c r="DV23" s="5">
        <v>2.3166509695927102</v>
      </c>
      <c r="DW23" s="5">
        <v>2.202425243648376</v>
      </c>
      <c r="DX23" s="5">
        <v>2.1825647264306101</v>
      </c>
      <c r="DY23" s="5">
        <v>2.209089070948651</v>
      </c>
      <c r="DZ23" s="5">
        <v>2.2088310825939641</v>
      </c>
      <c r="EA23" s="5">
        <v>4.0946008243775616</v>
      </c>
      <c r="EB23" s="5">
        <v>4.0910967331640418</v>
      </c>
      <c r="EC23" s="5">
        <v>4.0957288273188048</v>
      </c>
      <c r="ED23" s="5">
        <v>4.0957288273188048</v>
      </c>
      <c r="EE23" s="5">
        <v>7.0810901185277793</v>
      </c>
      <c r="EF23" s="5">
        <v>7.074707162889629</v>
      </c>
      <c r="EG23" s="5">
        <v>7.099913535939212</v>
      </c>
      <c r="EH23" s="5">
        <v>7.074707162889629</v>
      </c>
      <c r="EI23" s="5">
        <v>3.118055547671831</v>
      </c>
      <c r="EJ23" s="5">
        <v>3.1179812131148301</v>
      </c>
      <c r="EK23" s="5">
        <v>3.1180881581044408</v>
      </c>
      <c r="EL23" s="5">
        <v>3.1180881581044408</v>
      </c>
      <c r="EM23" s="5">
        <v>3.6557345168446851</v>
      </c>
      <c r="EN23" s="5">
        <v>3.5636615979728989</v>
      </c>
      <c r="EO23" s="5">
        <v>3.6858064635315819</v>
      </c>
      <c r="EP23" s="5">
        <v>3.6852943685653039</v>
      </c>
      <c r="EQ23" s="5">
        <v>0.26980626975628919</v>
      </c>
      <c r="ER23" s="5">
        <v>0.26970899999999998</v>
      </c>
      <c r="ES23" s="5">
        <v>0.26984000000000002</v>
      </c>
      <c r="ET23" s="5">
        <v>0.26983000000000001</v>
      </c>
      <c r="EU23" s="5">
        <v>0.36589126473715478</v>
      </c>
      <c r="EV23" s="5">
        <v>0.36458499999999999</v>
      </c>
      <c r="EW23" s="5">
        <v>0.36632100000000001</v>
      </c>
      <c r="EX23" s="5">
        <v>0.366309</v>
      </c>
      <c r="EY23" s="5">
        <v>0.35309096133404949</v>
      </c>
      <c r="EZ23" s="5">
        <v>0.352605</v>
      </c>
      <c r="FA23" s="5">
        <v>0.35324899999999998</v>
      </c>
      <c r="FB23" s="5">
        <v>0.35324800000000001</v>
      </c>
      <c r="FC23" s="5">
        <v>-0.18913510620844901</v>
      </c>
      <c r="FD23" s="5">
        <v>-0.189697</v>
      </c>
      <c r="FE23" s="5">
        <v>-0.18895400000000001</v>
      </c>
      <c r="FF23" s="5">
        <v>-0.18895400000000001</v>
      </c>
      <c r="FG23" s="5">
        <v>-0.29467616177501721</v>
      </c>
      <c r="FH23" s="5">
        <v>-0.28549799999999997</v>
      </c>
      <c r="FI23" s="5">
        <v>-0.29436099999999998</v>
      </c>
      <c r="FJ23" s="5">
        <v>-0.29438900000000001</v>
      </c>
      <c r="FK23" s="5">
        <v>0.27805561032348891</v>
      </c>
      <c r="FL23" s="5">
        <v>0.27803894074032148</v>
      </c>
      <c r="FM23" s="5">
        <v>0.27809128321829868</v>
      </c>
      <c r="FN23" s="5">
        <v>0.27803894074032148</v>
      </c>
      <c r="FO23" s="5">
        <v>0.37123124716835232</v>
      </c>
      <c r="FP23" s="5">
        <v>-0.29560199999999998</v>
      </c>
      <c r="FQ23" s="5">
        <v>0.37166752312517159</v>
      </c>
      <c r="FR23" s="5">
        <v>0.37165463525563619</v>
      </c>
      <c r="FS23" s="5">
        <v>0.39458650961705821</v>
      </c>
      <c r="FT23" s="5">
        <v>0.39413004414533032</v>
      </c>
      <c r="FU23" s="5">
        <v>0.39473735818896089</v>
      </c>
      <c r="FV23" s="5">
        <v>0.39473735818896089</v>
      </c>
      <c r="FW23" s="5">
        <v>0.20505637383790989</v>
      </c>
      <c r="FX23" s="5">
        <v>0.2046644668964302</v>
      </c>
      <c r="FY23" s="5">
        <v>0.20624876378296181</v>
      </c>
      <c r="FZ23" s="5">
        <v>0.20468267379043101</v>
      </c>
      <c r="GA23" s="5">
        <v>0.33394132317219238</v>
      </c>
      <c r="GB23" s="5">
        <v>0.33358622604508109</v>
      </c>
      <c r="GC23" s="5">
        <v>0.33497511628925508</v>
      </c>
      <c r="GD23" s="5">
        <v>0.33362130781471377</v>
      </c>
      <c r="GE23" s="5">
        <v>0.17021349051816359</v>
      </c>
      <c r="GF23" s="5">
        <v>0.17017499999999999</v>
      </c>
      <c r="GG23" s="5">
        <v>0.17033100000000001</v>
      </c>
      <c r="GH23" s="5">
        <v>0.17017499999999999</v>
      </c>
      <c r="GI23" s="5">
        <v>0.19759684921677101</v>
      </c>
      <c r="GJ23" s="5">
        <v>0.19594700000000001</v>
      </c>
      <c r="GK23" s="5">
        <v>0.19813500000000001</v>
      </c>
      <c r="GL23" s="5">
        <v>0.198131</v>
      </c>
      <c r="GM23" s="5">
        <v>0.14966369569894011</v>
      </c>
      <c r="GN23" s="5">
        <v>0.149338</v>
      </c>
      <c r="GO23" s="5">
        <v>0.14976999999999999</v>
      </c>
      <c r="GP23" s="5">
        <v>0.14976999999999999</v>
      </c>
      <c r="GQ23" s="5">
        <v>1.7304878341115989E-2</v>
      </c>
      <c r="GR23" s="5">
        <v>1.6209999999999999E-2</v>
      </c>
      <c r="GS23" s="5">
        <v>1.7668E-2</v>
      </c>
      <c r="GT23" s="5">
        <v>1.7646999999999999E-2</v>
      </c>
      <c r="GU23" s="5">
        <v>-0.161860156885069</v>
      </c>
      <c r="GV23" s="5">
        <v>-0.162746</v>
      </c>
      <c r="GW23" s="5">
        <v>-0.16156300000000001</v>
      </c>
      <c r="GX23" s="5">
        <v>-0.161582</v>
      </c>
      <c r="GY23" s="5">
        <v>1881.0824177416571</v>
      </c>
      <c r="GZ23" s="5">
        <v>1878.5550000000001</v>
      </c>
      <c r="HA23" s="5">
        <v>1883.826</v>
      </c>
      <c r="HB23" s="5">
        <v>1860.0840000000001</v>
      </c>
      <c r="HC23" s="5">
        <v>1818.7334456667761</v>
      </c>
      <c r="HD23" s="5">
        <v>1816.5035</v>
      </c>
      <c r="HE23" s="5">
        <v>1821.097</v>
      </c>
      <c r="HF23" s="5">
        <v>1821.097</v>
      </c>
      <c r="HG23" s="5">
        <v>0.13398948828898938</v>
      </c>
      <c r="HH23" s="5">
        <v>84.078403901340835</v>
      </c>
    </row>
    <row r="24" spans="1:216" s="1" customFormat="1" ht="20" customHeight="1" x14ac:dyDescent="0.15">
      <c r="A24" s="5" t="s">
        <v>212</v>
      </c>
      <c r="B24" s="17">
        <v>0.43400000000000005</v>
      </c>
      <c r="C24" s="5">
        <v>-0.29855724258359773</v>
      </c>
      <c r="D24" s="5">
        <v>-0.29885</v>
      </c>
      <c r="E24" s="5">
        <v>-0.29820000000000002</v>
      </c>
      <c r="F24" s="5">
        <v>-0.29885</v>
      </c>
      <c r="G24" s="5">
        <v>-2.9329999999999998E-2</v>
      </c>
      <c r="H24" s="5">
        <v>-2.9329999999999998E-2</v>
      </c>
      <c r="I24" s="5">
        <v>-2.9329999999999998E-2</v>
      </c>
      <c r="J24" s="5">
        <v>-2.9329999999999998E-2</v>
      </c>
      <c r="K24" s="5">
        <v>0.26922724258359759</v>
      </c>
      <c r="L24" s="5">
        <v>0.26887</v>
      </c>
      <c r="M24" s="5">
        <v>0.26951999999999998</v>
      </c>
      <c r="N24" s="5">
        <v>0.26951999999999998</v>
      </c>
      <c r="O24" s="5">
        <v>-0.16394362129179879</v>
      </c>
      <c r="P24" s="5">
        <v>-0.16409000000000001</v>
      </c>
      <c r="Q24" s="5">
        <v>-0.16376499999999999</v>
      </c>
      <c r="R24" s="5">
        <v>-0.16409000000000001</v>
      </c>
      <c r="S24" s="5">
        <v>4.9913968317981262E-2</v>
      </c>
      <c r="T24" s="5">
        <v>4.9869999999999998E-2</v>
      </c>
      <c r="U24" s="5">
        <v>4.9950000000000001E-2</v>
      </c>
      <c r="V24" s="5">
        <v>4.9950000000000001E-2</v>
      </c>
      <c r="W24" s="5">
        <v>95.720269416538102</v>
      </c>
      <c r="X24" s="5">
        <v>94.811099999999996</v>
      </c>
      <c r="Y24" s="5">
        <v>96.829700000000003</v>
      </c>
      <c r="Z24" s="5">
        <v>94.811099999999996</v>
      </c>
      <c r="AA24" s="5">
        <v>179.40755148328051</v>
      </c>
      <c r="AB24" s="5">
        <v>179.34899999999999</v>
      </c>
      <c r="AC24" s="5">
        <v>179.47900000000001</v>
      </c>
      <c r="AD24" s="5">
        <v>179.34899999999999</v>
      </c>
      <c r="AE24" s="5">
        <v>6.4535208618991344</v>
      </c>
      <c r="AF24" s="5">
        <v>6.4339000000000004</v>
      </c>
      <c r="AG24" s="5">
        <v>6.4695999999999998</v>
      </c>
      <c r="AH24" s="5">
        <v>6.4695999999999998</v>
      </c>
      <c r="AI24" s="5">
        <v>0.86171674772909435</v>
      </c>
      <c r="AJ24" s="5">
        <v>0.86171344005406703</v>
      </c>
      <c r="AK24" s="5">
        <v>0.8617194583421055</v>
      </c>
      <c r="AL24" s="5">
        <v>0.8617194583421055</v>
      </c>
      <c r="AM24" s="5">
        <v>430.57939443515272</v>
      </c>
      <c r="AN24" s="5">
        <v>430.51895369703271</v>
      </c>
      <c r="AO24" s="5">
        <v>430.6289251326391</v>
      </c>
      <c r="AP24" s="5">
        <v>430.6289251326391</v>
      </c>
      <c r="AQ24" s="5">
        <v>672.04829062955923</v>
      </c>
      <c r="AR24" s="5">
        <v>671.90291836746565</v>
      </c>
      <c r="AS24" s="5">
        <v>672.16742202604189</v>
      </c>
      <c r="AT24" s="5">
        <v>672.16742202604189</v>
      </c>
      <c r="AU24" s="5">
        <v>0.63988053564227121</v>
      </c>
      <c r="AV24" s="5">
        <v>0.63983999999999996</v>
      </c>
      <c r="AW24" s="5">
        <v>0.63993</v>
      </c>
      <c r="AX24" s="5">
        <v>0.63983999999999996</v>
      </c>
      <c r="AY24" s="5">
        <v>0.76501549603974772</v>
      </c>
      <c r="AZ24" s="5">
        <v>0.76500999999999997</v>
      </c>
      <c r="BA24" s="5">
        <v>0.76502000000000003</v>
      </c>
      <c r="BB24" s="5">
        <v>0.76502000000000003</v>
      </c>
      <c r="BC24" s="5">
        <v>0.50090351188075699</v>
      </c>
      <c r="BD24" s="5">
        <v>0.50088999999999995</v>
      </c>
      <c r="BE24" s="5">
        <v>0.50092000000000003</v>
      </c>
      <c r="BF24" s="5">
        <v>0.50088999999999995</v>
      </c>
      <c r="BG24" s="5">
        <v>-0.1744259524769719</v>
      </c>
      <c r="BH24" s="5">
        <v>-0.17448</v>
      </c>
      <c r="BI24" s="5">
        <v>-0.17435999999999999</v>
      </c>
      <c r="BJ24" s="5">
        <v>-0.17448</v>
      </c>
      <c r="BK24" s="5">
        <v>-0.55125388911293438</v>
      </c>
      <c r="BL24" s="5">
        <v>-0.55137999999999998</v>
      </c>
      <c r="BM24" s="5">
        <v>-0.55110000000000003</v>
      </c>
      <c r="BN24" s="5">
        <v>-0.55137999999999998</v>
      </c>
      <c r="BO24" s="5">
        <v>-0.50086297623848597</v>
      </c>
      <c r="BP24" s="5">
        <v>-0.50088999999999995</v>
      </c>
      <c r="BQ24" s="5">
        <v>-0.50083</v>
      </c>
      <c r="BR24" s="5">
        <v>-0.50088999999999995</v>
      </c>
      <c r="BS24" s="5">
        <v>-0.63456061484731796</v>
      </c>
      <c r="BT24" s="5">
        <v>-0.63471999999999995</v>
      </c>
      <c r="BU24" s="5">
        <v>-0.63443000000000005</v>
      </c>
      <c r="BV24" s="5">
        <v>-0.63443000000000005</v>
      </c>
      <c r="BW24" s="5">
        <v>18.811615612750622</v>
      </c>
      <c r="BX24" s="5">
        <v>18.776800000000001</v>
      </c>
      <c r="BY24" s="5">
        <v>18.854099999999999</v>
      </c>
      <c r="BZ24" s="5">
        <v>18.776800000000001</v>
      </c>
      <c r="CA24" s="5">
        <v>23.293312296946361</v>
      </c>
      <c r="CB24" s="5">
        <v>23.290700000000001</v>
      </c>
      <c r="CC24" s="5">
        <v>23.296500000000002</v>
      </c>
      <c r="CD24" s="5">
        <v>23.290700000000001</v>
      </c>
      <c r="CE24" s="5">
        <v>24.073101396170369</v>
      </c>
      <c r="CF24" s="5">
        <v>24.068100000000001</v>
      </c>
      <c r="CG24" s="5">
        <v>24.077200000000001</v>
      </c>
      <c r="CH24" s="5">
        <v>24.077200000000001</v>
      </c>
      <c r="CI24" s="5">
        <v>22.74292315739417</v>
      </c>
      <c r="CJ24" s="5">
        <v>22.710899999999999</v>
      </c>
      <c r="CK24" s="5">
        <v>22.782</v>
      </c>
      <c r="CL24" s="5">
        <v>22.710899999999999</v>
      </c>
      <c r="CM24" s="5">
        <v>-119.56416615637821</v>
      </c>
      <c r="CN24" s="5">
        <v>-119.6421</v>
      </c>
      <c r="CO24" s="5">
        <v>-119.5003</v>
      </c>
      <c r="CP24" s="5">
        <v>-119.5003</v>
      </c>
      <c r="CQ24" s="5">
        <v>203.03360416189329</v>
      </c>
      <c r="CR24" s="5">
        <v>202.9006</v>
      </c>
      <c r="CS24" s="5">
        <v>203.14259999999999</v>
      </c>
      <c r="CT24" s="5">
        <v>203.14259999999999</v>
      </c>
      <c r="CU24" s="5">
        <v>1.131426553051879</v>
      </c>
      <c r="CV24" s="5">
        <v>0.77710000000000001</v>
      </c>
      <c r="CW24" s="5">
        <v>1.5638000000000001</v>
      </c>
      <c r="CX24" s="5">
        <v>0.77710000000000001</v>
      </c>
      <c r="CY24" s="5">
        <v>1.3710100000000001</v>
      </c>
      <c r="CZ24" s="5">
        <v>1.3710100000000001</v>
      </c>
      <c r="DA24" s="5">
        <v>1.3710100000000001</v>
      </c>
      <c r="DB24" s="5">
        <v>1.3710100000000001</v>
      </c>
      <c r="DC24" s="5">
        <v>1.202341448516719</v>
      </c>
      <c r="DD24" s="5">
        <v>1.2022699999999999</v>
      </c>
      <c r="DE24" s="5">
        <v>1.2023999999999999</v>
      </c>
      <c r="DF24" s="5">
        <v>1.2023999999999999</v>
      </c>
      <c r="DG24" s="5">
        <v>102.11494643577289</v>
      </c>
      <c r="DH24" s="5">
        <v>102.11</v>
      </c>
      <c r="DI24" s="5">
        <v>102.119</v>
      </c>
      <c r="DJ24" s="5">
        <v>102.119</v>
      </c>
      <c r="DK24" s="5">
        <v>179.45852476971879</v>
      </c>
      <c r="DL24" s="5">
        <v>178.79900000000001</v>
      </c>
      <c r="DM24" s="5">
        <v>179.999</v>
      </c>
      <c r="DN24" s="5">
        <v>179.999</v>
      </c>
      <c r="DO24" s="5">
        <v>0.1729520736899979</v>
      </c>
      <c r="DP24" s="5">
        <v>0</v>
      </c>
      <c r="DQ24" s="5">
        <v>0.38400000000000001</v>
      </c>
      <c r="DR24" s="5">
        <v>0</v>
      </c>
      <c r="DS24" s="5">
        <v>2.904045065014043</v>
      </c>
      <c r="DT24" s="5">
        <v>2.8125918961864498</v>
      </c>
      <c r="DU24" s="5">
        <v>2.9789901993766539</v>
      </c>
      <c r="DV24" s="5">
        <v>2.9789901993766539</v>
      </c>
      <c r="DW24" s="5">
        <v>2.3113028536548872</v>
      </c>
      <c r="DX24" s="5">
        <v>2.2952993676349349</v>
      </c>
      <c r="DY24" s="5">
        <v>2.3244175813938068</v>
      </c>
      <c r="DZ24" s="5">
        <v>2.3244175813938068</v>
      </c>
      <c r="EA24" s="5">
        <v>5.6725479219643766</v>
      </c>
      <c r="EB24" s="5">
        <v>5.6723225852138803</v>
      </c>
      <c r="EC24" s="5">
        <v>5.672732583614259</v>
      </c>
      <c r="ED24" s="5">
        <v>5.672732583614259</v>
      </c>
      <c r="EE24" s="5">
        <v>6.8827281830691138</v>
      </c>
      <c r="EF24" s="5">
        <v>6.8798162186740974</v>
      </c>
      <c r="EG24" s="5">
        <v>6.8851145144083246</v>
      </c>
      <c r="EH24" s="5">
        <v>6.8851145144083246</v>
      </c>
      <c r="EI24" s="5">
        <v>3.1223416040543031</v>
      </c>
      <c r="EJ24" s="5">
        <v>3.122272339579327</v>
      </c>
      <c r="EK24" s="5">
        <v>3.1223983657329861</v>
      </c>
      <c r="EL24" s="5">
        <v>3.1223983657329861</v>
      </c>
      <c r="EM24" s="5">
        <v>3.317831067996083</v>
      </c>
      <c r="EN24" s="5">
        <v>3.3141591019695231</v>
      </c>
      <c r="EO24" s="5">
        <v>3.3223118515961398</v>
      </c>
      <c r="EP24" s="5">
        <v>3.3141591019695231</v>
      </c>
      <c r="EQ24" s="5">
        <v>0.26712338287009452</v>
      </c>
      <c r="ER24" s="5">
        <v>0.26708599999999999</v>
      </c>
      <c r="ES24" s="5">
        <v>0.26716899999999999</v>
      </c>
      <c r="ET24" s="5">
        <v>0.26708599999999999</v>
      </c>
      <c r="EU24" s="5">
        <v>0.36557638474940019</v>
      </c>
      <c r="EV24" s="5">
        <v>0.36548000000000003</v>
      </c>
      <c r="EW24" s="5">
        <v>0.36569400000000002</v>
      </c>
      <c r="EX24" s="5">
        <v>0.36548000000000003</v>
      </c>
      <c r="EY24" s="5">
        <v>0.35648528970334392</v>
      </c>
      <c r="EZ24" s="5">
        <v>0.35647099999999998</v>
      </c>
      <c r="FA24" s="5">
        <v>0.35649700000000001</v>
      </c>
      <c r="FB24" s="5">
        <v>0.35649700000000001</v>
      </c>
      <c r="FC24" s="5">
        <v>-0.17600643455501591</v>
      </c>
      <c r="FD24" s="5">
        <v>-0.17602400000000001</v>
      </c>
      <c r="FE24" s="5">
        <v>-0.175985</v>
      </c>
      <c r="FF24" s="5">
        <v>-0.17602400000000001</v>
      </c>
      <c r="FG24" s="5">
        <v>-0.28544710524914851</v>
      </c>
      <c r="FH24" s="5">
        <v>-0.26684799999999997</v>
      </c>
      <c r="FI24" s="5">
        <v>-0.285385</v>
      </c>
      <c r="FJ24" s="5">
        <v>-0.28549799999999997</v>
      </c>
      <c r="FK24" s="5">
        <v>0.27391730929061492</v>
      </c>
      <c r="FL24" s="5">
        <v>0.27388571245868232</v>
      </c>
      <c r="FM24" s="5">
        <v>0.27395586590179077</v>
      </c>
      <c r="FN24" s="5">
        <v>0.27388571245868232</v>
      </c>
      <c r="FO24" s="5">
        <v>0.37278933062293401</v>
      </c>
      <c r="FP24" s="5">
        <v>-0.28549799999999997</v>
      </c>
      <c r="FQ24" s="5">
        <v>0.372867395977444</v>
      </c>
      <c r="FR24" s="5">
        <v>0.37272535669444329</v>
      </c>
      <c r="FS24" s="5">
        <v>0.3982900939708241</v>
      </c>
      <c r="FT24" s="5">
        <v>0.39826802158220032</v>
      </c>
      <c r="FU24" s="5">
        <v>0.39830818211530628</v>
      </c>
      <c r="FV24" s="5">
        <v>0.39830818211530628</v>
      </c>
      <c r="FW24" s="5">
        <v>0.19074671625709411</v>
      </c>
      <c r="FX24" s="5">
        <v>0.19072715938219181</v>
      </c>
      <c r="FY24" s="5">
        <v>0.19076274295836701</v>
      </c>
      <c r="FZ24" s="5">
        <v>0.19076274295836701</v>
      </c>
      <c r="GA24" s="5">
        <v>0.32506383228236102</v>
      </c>
      <c r="GB24" s="5">
        <v>0.3249804439347081</v>
      </c>
      <c r="GC24" s="5">
        <v>0.32513216836080677</v>
      </c>
      <c r="GD24" s="5">
        <v>0.32513216836080677</v>
      </c>
      <c r="GE24" s="5">
        <v>0.16066883326611969</v>
      </c>
      <c r="GF24" s="5">
        <v>0.160631</v>
      </c>
      <c r="GG24" s="5">
        <v>0.160715</v>
      </c>
      <c r="GH24" s="5">
        <v>0.160631</v>
      </c>
      <c r="GI24" s="5">
        <v>0.19407951563936851</v>
      </c>
      <c r="GJ24" s="5">
        <v>0.19394800000000001</v>
      </c>
      <c r="GK24" s="5">
        <v>0.19424</v>
      </c>
      <c r="GL24" s="5">
        <v>0.19394800000000001</v>
      </c>
      <c r="GM24" s="5">
        <v>0.15364703772321769</v>
      </c>
      <c r="GN24" s="5">
        <v>0.15362999999999999</v>
      </c>
      <c r="GO24" s="5">
        <v>0.15366099999999999</v>
      </c>
      <c r="GP24" s="5">
        <v>0.15366099999999999</v>
      </c>
      <c r="GQ24" s="5">
        <v>3.075854356277578E-2</v>
      </c>
      <c r="GR24" s="5">
        <v>3.0709E-2</v>
      </c>
      <c r="GS24" s="5">
        <v>3.0818999999999999E-2</v>
      </c>
      <c r="GT24" s="5">
        <v>3.0709E-2</v>
      </c>
      <c r="GU24" s="5">
        <v>-0.15315101396170369</v>
      </c>
      <c r="GV24" s="5">
        <v>-0.15319199999999999</v>
      </c>
      <c r="GW24" s="5">
        <v>-0.15310099999999999</v>
      </c>
      <c r="GX24" s="5">
        <v>-0.15319199999999999</v>
      </c>
      <c r="GY24" s="5">
        <v>1879.498198415899</v>
      </c>
      <c r="GZ24" s="5">
        <v>1879.4960000000001</v>
      </c>
      <c r="HA24" s="5">
        <v>1879.5</v>
      </c>
      <c r="HB24" s="5">
        <v>1834.3119999999999</v>
      </c>
      <c r="HC24" s="5">
        <v>1808.4515290106631</v>
      </c>
      <c r="HD24" s="5">
        <v>1808.4223999999999</v>
      </c>
      <c r="HE24" s="5">
        <v>1808.4754</v>
      </c>
      <c r="HF24" s="5">
        <v>1808.4754</v>
      </c>
      <c r="HG24" s="5">
        <v>0.13577348828903268</v>
      </c>
      <c r="HH24" s="5">
        <v>85.197863901368009</v>
      </c>
    </row>
    <row r="25" spans="1:216" s="1" customFormat="1" ht="20" customHeight="1" x14ac:dyDescent="0.15">
      <c r="A25" s="5" t="s">
        <v>213</v>
      </c>
      <c r="B25" s="17">
        <v>0.57250000000000001</v>
      </c>
      <c r="C25" s="5">
        <v>-0.35715999999999998</v>
      </c>
      <c r="D25" s="5">
        <v>-0.35715999999999998</v>
      </c>
      <c r="E25" s="5">
        <v>-0.35715999999999998</v>
      </c>
      <c r="F25" s="5">
        <v>-0.35715999999999998</v>
      </c>
      <c r="G25" s="5">
        <v>1.3220000000000001E-2</v>
      </c>
      <c r="H25" s="5">
        <v>1.3220000000000001E-2</v>
      </c>
      <c r="I25" s="5">
        <v>1.3220000000000001E-2</v>
      </c>
      <c r="J25" s="5">
        <v>1.3220000000000001E-2</v>
      </c>
      <c r="K25" s="5">
        <v>0.37037999999999999</v>
      </c>
      <c r="L25" s="5">
        <v>0.37037999999999999</v>
      </c>
      <c r="M25" s="5">
        <v>0.37037999999999999</v>
      </c>
      <c r="N25" s="5">
        <v>0.37037999999999999</v>
      </c>
      <c r="O25" s="5">
        <v>-0.17197000000000001</v>
      </c>
      <c r="P25" s="5">
        <v>-0.17197000000000001</v>
      </c>
      <c r="Q25" s="5">
        <v>-0.17197000000000001</v>
      </c>
      <c r="R25" s="5">
        <v>-0.17197000000000001</v>
      </c>
      <c r="S25" s="5">
        <v>3.9919999999999997E-2</v>
      </c>
      <c r="T25" s="5">
        <v>3.9919999999999997E-2</v>
      </c>
      <c r="U25" s="5">
        <v>3.9919999999999997E-2</v>
      </c>
      <c r="V25" s="5">
        <v>3.9919999999999997E-2</v>
      </c>
      <c r="W25" s="5">
        <v>27.686499999999999</v>
      </c>
      <c r="X25" s="5">
        <v>27.686499999999999</v>
      </c>
      <c r="Y25" s="5">
        <v>27.686499999999999</v>
      </c>
      <c r="Z25" s="5">
        <v>27.686499999999999</v>
      </c>
      <c r="AA25" s="5">
        <v>75.778999999999996</v>
      </c>
      <c r="AB25" s="5">
        <v>75.778999999999996</v>
      </c>
      <c r="AC25" s="5">
        <v>75.778999999999996</v>
      </c>
      <c r="AD25" s="5">
        <v>75.778999999999996</v>
      </c>
      <c r="AE25" s="5">
        <v>2.6926999999999999</v>
      </c>
      <c r="AF25" s="5">
        <v>2.6926999999999999</v>
      </c>
      <c r="AG25" s="5">
        <v>2.6926999999999999</v>
      </c>
      <c r="AH25" s="5">
        <v>2.6926999999999999</v>
      </c>
      <c r="AI25" s="5">
        <v>0.91304366437757334</v>
      </c>
      <c r="AJ25" s="5">
        <v>0.91304366437757334</v>
      </c>
      <c r="AK25" s="5">
        <v>0.91304366437757334</v>
      </c>
      <c r="AL25" s="5">
        <v>0.91304366437757334</v>
      </c>
      <c r="AM25" s="5">
        <v>298.92547812081409</v>
      </c>
      <c r="AN25" s="5">
        <v>298.92547812081409</v>
      </c>
      <c r="AO25" s="5">
        <v>298.92547812081409</v>
      </c>
      <c r="AP25" s="5">
        <v>298.92547812081409</v>
      </c>
      <c r="AQ25" s="5">
        <v>423.98992120628481</v>
      </c>
      <c r="AR25" s="5">
        <v>423.98992120628481</v>
      </c>
      <c r="AS25" s="5">
        <v>423.98992120628481</v>
      </c>
      <c r="AT25" s="5">
        <v>423.98992120628481</v>
      </c>
      <c r="AU25" s="5">
        <v>0.64110999999999996</v>
      </c>
      <c r="AV25" s="5">
        <v>0.64110999999999996</v>
      </c>
      <c r="AW25" s="5">
        <v>0.64110999999999996</v>
      </c>
      <c r="AX25" s="5">
        <v>0.64110999999999996</v>
      </c>
      <c r="AY25" s="5">
        <v>0.86765999999999999</v>
      </c>
      <c r="AZ25" s="5">
        <v>0.86765999999999999</v>
      </c>
      <c r="BA25" s="5">
        <v>0.86765999999999999</v>
      </c>
      <c r="BB25" s="5">
        <v>0.86765999999999999</v>
      </c>
      <c r="BC25" s="5">
        <v>0.47971999999999998</v>
      </c>
      <c r="BD25" s="5">
        <v>0.47971999999999998</v>
      </c>
      <c r="BE25" s="5">
        <v>0.47971999999999998</v>
      </c>
      <c r="BF25" s="5">
        <v>0.47971999999999998</v>
      </c>
      <c r="BG25" s="5">
        <v>-0.22117999999999999</v>
      </c>
      <c r="BH25" s="5">
        <v>-0.22117999999999999</v>
      </c>
      <c r="BI25" s="5">
        <v>-0.22117999999999999</v>
      </c>
      <c r="BJ25" s="5">
        <v>-0.22117999999999999</v>
      </c>
      <c r="BK25" s="5">
        <v>-0.54608000000000001</v>
      </c>
      <c r="BL25" s="5">
        <v>-0.54608000000000001</v>
      </c>
      <c r="BM25" s="5">
        <v>-0.54608000000000001</v>
      </c>
      <c r="BN25" s="5">
        <v>-0.54608000000000001</v>
      </c>
      <c r="BO25" s="5">
        <v>-0.48526999999999998</v>
      </c>
      <c r="BP25" s="5">
        <v>-0.48526999999999998</v>
      </c>
      <c r="BQ25" s="5">
        <v>-0.48526999999999998</v>
      </c>
      <c r="BR25" s="5">
        <v>-0.48526999999999998</v>
      </c>
      <c r="BS25" s="5">
        <v>-0.55471000000000004</v>
      </c>
      <c r="BT25" s="5">
        <v>-0.55471000000000004</v>
      </c>
      <c r="BU25" s="5">
        <v>-0.55471000000000004</v>
      </c>
      <c r="BV25" s="5">
        <v>-0.55471000000000004</v>
      </c>
      <c r="BW25" s="5">
        <v>-1.2338</v>
      </c>
      <c r="BX25" s="5">
        <v>-1.2338</v>
      </c>
      <c r="BY25" s="5">
        <v>-1.2338</v>
      </c>
      <c r="BZ25" s="5">
        <v>-1.2338</v>
      </c>
      <c r="CA25" s="5">
        <v>23.927499999999998</v>
      </c>
      <c r="CB25" s="5">
        <v>23.927499999999998</v>
      </c>
      <c r="CC25" s="5">
        <v>23.927499999999998</v>
      </c>
      <c r="CD25" s="5">
        <v>23.927499999999998</v>
      </c>
      <c r="CE25" s="5">
        <v>27.9239</v>
      </c>
      <c r="CF25" s="5">
        <v>27.9239</v>
      </c>
      <c r="CG25" s="5">
        <v>27.9239</v>
      </c>
      <c r="CH25" s="5">
        <v>27.9239</v>
      </c>
      <c r="CI25" s="5">
        <v>42.354399999999998</v>
      </c>
      <c r="CJ25" s="5">
        <v>42.354399999999998</v>
      </c>
      <c r="CK25" s="5">
        <v>42.354399999999998</v>
      </c>
      <c r="CL25" s="5">
        <v>42.354399999999998</v>
      </c>
      <c r="CM25" s="5">
        <v>-130.71850000000001</v>
      </c>
      <c r="CN25" s="5">
        <v>-130.71850000000001</v>
      </c>
      <c r="CO25" s="5">
        <v>-130.71850000000001</v>
      </c>
      <c r="CP25" s="5">
        <v>-130.71850000000001</v>
      </c>
      <c r="CQ25" s="5">
        <v>228.059</v>
      </c>
      <c r="CR25" s="5">
        <v>228.059</v>
      </c>
      <c r="CS25" s="5">
        <v>228.059</v>
      </c>
      <c r="CT25" s="5">
        <v>228.059</v>
      </c>
      <c r="CU25" s="5">
        <v>-29.999600000000001</v>
      </c>
      <c r="CV25" s="5">
        <v>-29.999600000000001</v>
      </c>
      <c r="CW25" s="5">
        <v>-29.999600000000001</v>
      </c>
      <c r="CX25" s="5">
        <v>-29.999600000000001</v>
      </c>
      <c r="CY25" s="5">
        <v>1.35659</v>
      </c>
      <c r="CZ25" s="5">
        <v>1.35659</v>
      </c>
      <c r="DA25" s="5">
        <v>1.35659</v>
      </c>
      <c r="DB25" s="5">
        <v>1.35659</v>
      </c>
      <c r="DC25" s="5">
        <v>1.1960299999999999</v>
      </c>
      <c r="DD25" s="5">
        <v>1.1960299999999999</v>
      </c>
      <c r="DE25" s="5">
        <v>1.1960299999999999</v>
      </c>
      <c r="DF25" s="5">
        <v>1.1960299999999999</v>
      </c>
      <c r="DG25" s="5">
        <v>106.58199999999999</v>
      </c>
      <c r="DH25" s="5">
        <v>106.58199999999999</v>
      </c>
      <c r="DI25" s="5">
        <v>106.58199999999999</v>
      </c>
      <c r="DJ25" s="5">
        <v>106.58199999999999</v>
      </c>
      <c r="DK25" s="5">
        <v>103.926</v>
      </c>
      <c r="DL25" s="5">
        <v>103.926</v>
      </c>
      <c r="DM25" s="5">
        <v>103.926</v>
      </c>
      <c r="DN25" s="5">
        <v>103.926</v>
      </c>
      <c r="DO25" s="5">
        <v>87.531999999999996</v>
      </c>
      <c r="DP25" s="5">
        <v>87.531999999999996</v>
      </c>
      <c r="DQ25" s="5">
        <v>87.531999999999996</v>
      </c>
      <c r="DR25" s="5">
        <v>87.531999999999996</v>
      </c>
      <c r="DS25" s="5">
        <v>2.5651729009332831</v>
      </c>
      <c r="DT25" s="5">
        <v>2.5651729009332831</v>
      </c>
      <c r="DU25" s="5">
        <v>2.5651729009332831</v>
      </c>
      <c r="DV25" s="5">
        <v>2.5651729009332831</v>
      </c>
      <c r="DW25" s="5">
        <v>2.6778147041083118</v>
      </c>
      <c r="DX25" s="5">
        <v>2.6778147041083118</v>
      </c>
      <c r="DY25" s="5">
        <v>2.6778147041083118</v>
      </c>
      <c r="DZ25" s="5">
        <v>2.6778147041083118</v>
      </c>
      <c r="EA25" s="5">
        <v>4.2123807178124473</v>
      </c>
      <c r="EB25" s="5">
        <v>4.2123807178124473</v>
      </c>
      <c r="EC25" s="5">
        <v>4.2123807178124473</v>
      </c>
      <c r="ED25" s="5">
        <v>4.2123807178124473</v>
      </c>
      <c r="EE25" s="5">
        <v>3.9016406109674309</v>
      </c>
      <c r="EF25" s="5">
        <v>3.9016406109674309</v>
      </c>
      <c r="EG25" s="5">
        <v>3.9016406109674309</v>
      </c>
      <c r="EH25" s="5">
        <v>3.9016406109674309</v>
      </c>
      <c r="EI25" s="5">
        <v>3.1160288585902638</v>
      </c>
      <c r="EJ25" s="5">
        <v>3.1160288585902638</v>
      </c>
      <c r="EK25" s="5">
        <v>3.1160288585902638</v>
      </c>
      <c r="EL25" s="5">
        <v>3.1160288585902638</v>
      </c>
      <c r="EM25" s="5">
        <v>3.1057301601199589</v>
      </c>
      <c r="EN25" s="5">
        <v>3.1057301601199589</v>
      </c>
      <c r="EO25" s="5">
        <v>3.1057301601199589</v>
      </c>
      <c r="EP25" s="5">
        <v>3.1057301601199589</v>
      </c>
      <c r="EQ25" s="5">
        <v>0.27248299999999998</v>
      </c>
      <c r="ER25" s="5">
        <v>0.27248299999999998</v>
      </c>
      <c r="ES25" s="5">
        <v>0.27248299999999998</v>
      </c>
      <c r="ET25" s="5">
        <v>0.27248299999999998</v>
      </c>
      <c r="EU25" s="5">
        <v>0.35814200000000002</v>
      </c>
      <c r="EV25" s="5">
        <v>0.35814200000000002</v>
      </c>
      <c r="EW25" s="5">
        <v>0.35814200000000002</v>
      </c>
      <c r="EX25" s="5">
        <v>0.35814200000000002</v>
      </c>
      <c r="EY25" s="5">
        <v>0.377666</v>
      </c>
      <c r="EZ25" s="5">
        <v>0.377666</v>
      </c>
      <c r="FA25" s="5">
        <v>0.377666</v>
      </c>
      <c r="FB25" s="5">
        <v>0.377666</v>
      </c>
      <c r="FC25" s="5">
        <v>-0.18757199999999999</v>
      </c>
      <c r="FD25" s="5">
        <v>-0.18757199999999999</v>
      </c>
      <c r="FE25" s="5">
        <v>-0.18757199999999999</v>
      </c>
      <c r="FF25" s="5">
        <v>-0.18757199999999999</v>
      </c>
      <c r="FG25" s="5">
        <v>-0.26684799999999997</v>
      </c>
      <c r="FH25" s="5">
        <v>-0.274474</v>
      </c>
      <c r="FI25" s="5">
        <v>-0.26684799999999997</v>
      </c>
      <c r="FJ25" s="5">
        <v>-0.26684799999999997</v>
      </c>
      <c r="FK25" s="5">
        <v>0.27639443448087009</v>
      </c>
      <c r="FL25" s="5">
        <v>0.27639443448087009</v>
      </c>
      <c r="FM25" s="5">
        <v>0.27639443448087009</v>
      </c>
      <c r="FN25" s="5">
        <v>0.27639443448087009</v>
      </c>
      <c r="FO25" s="5">
        <v>0.3699484789264581</v>
      </c>
      <c r="FP25" s="5">
        <v>-0.26684799999999997</v>
      </c>
      <c r="FQ25" s="5">
        <v>0.3699484789264581</v>
      </c>
      <c r="FR25" s="5">
        <v>0.3699484789264581</v>
      </c>
      <c r="FS25" s="5">
        <v>0.44440718014114039</v>
      </c>
      <c r="FT25" s="5">
        <v>0.44440718014114039</v>
      </c>
      <c r="FU25" s="5">
        <v>0.44440718014114039</v>
      </c>
      <c r="FV25" s="5">
        <v>0.44440718014114039</v>
      </c>
      <c r="FW25" s="5">
        <v>0.21697202290848461</v>
      </c>
      <c r="FX25" s="5">
        <v>0.21697202290848461</v>
      </c>
      <c r="FY25" s="5">
        <v>0.21697202290848461</v>
      </c>
      <c r="FZ25" s="5">
        <v>0.21697202290848461</v>
      </c>
      <c r="GA25" s="5">
        <v>0.30946397910903939</v>
      </c>
      <c r="GB25" s="5">
        <v>0.30946397910903939</v>
      </c>
      <c r="GC25" s="5">
        <v>0.30946397910903939</v>
      </c>
      <c r="GD25" s="5">
        <v>0.30946397910903939</v>
      </c>
      <c r="GE25" s="5">
        <v>0.165633</v>
      </c>
      <c r="GF25" s="5">
        <v>0.165633</v>
      </c>
      <c r="GG25" s="5">
        <v>0.165633</v>
      </c>
      <c r="GH25" s="5">
        <v>0.165633</v>
      </c>
      <c r="GI25" s="5">
        <v>0.22764300000000001</v>
      </c>
      <c r="GJ25" s="5">
        <v>0.22764300000000001</v>
      </c>
      <c r="GK25" s="5">
        <v>0.22764300000000001</v>
      </c>
      <c r="GL25" s="5">
        <v>0.22764300000000001</v>
      </c>
      <c r="GM25" s="5">
        <v>0.189084</v>
      </c>
      <c r="GN25" s="5">
        <v>0.189084</v>
      </c>
      <c r="GO25" s="5">
        <v>0.189084</v>
      </c>
      <c r="GP25" s="5">
        <v>0.189084</v>
      </c>
      <c r="GQ25" s="5">
        <v>2.2121999999999999E-2</v>
      </c>
      <c r="GR25" s="5">
        <v>2.2121999999999999E-2</v>
      </c>
      <c r="GS25" s="5">
        <v>2.2121999999999999E-2</v>
      </c>
      <c r="GT25" s="5">
        <v>2.2121999999999999E-2</v>
      </c>
      <c r="GU25" s="5">
        <v>-0.13263</v>
      </c>
      <c r="GV25" s="5">
        <v>-0.13263</v>
      </c>
      <c r="GW25" s="5">
        <v>-0.13263</v>
      </c>
      <c r="GX25" s="5">
        <v>-0.13263</v>
      </c>
      <c r="GY25" s="5">
        <v>1891.2840000000001</v>
      </c>
      <c r="GZ25" s="5">
        <v>1891.2840000000001</v>
      </c>
      <c r="HA25" s="5">
        <v>1891.2840000000001</v>
      </c>
      <c r="HB25" s="5">
        <v>1948.4367</v>
      </c>
      <c r="HC25" s="5">
        <v>1843.2564</v>
      </c>
      <c r="HD25" s="5">
        <v>1843.2564</v>
      </c>
      <c r="HE25" s="5">
        <v>1843.2564</v>
      </c>
      <c r="HF25" s="5">
        <v>1843.2564</v>
      </c>
      <c r="HG25" s="5">
        <v>0.13227248828900429</v>
      </c>
      <c r="HH25" s="5">
        <v>83.00098640135019</v>
      </c>
    </row>
    <row r="26" spans="1:216" s="1" customFormat="1" ht="20" customHeight="1" x14ac:dyDescent="0.15">
      <c r="A26" s="5" t="s">
        <v>214</v>
      </c>
      <c r="B26" s="17">
        <v>0.55499999999999994</v>
      </c>
      <c r="C26" s="5">
        <v>-0.32818000000000003</v>
      </c>
      <c r="D26" s="5">
        <v>-0.32818000000000003</v>
      </c>
      <c r="E26" s="5">
        <v>-0.32818000000000003</v>
      </c>
      <c r="F26" s="5">
        <v>-0.32818000000000003</v>
      </c>
      <c r="G26" s="5">
        <v>-6.0000000000000001E-3</v>
      </c>
      <c r="H26" s="5">
        <v>-6.0000000000000001E-3</v>
      </c>
      <c r="I26" s="5">
        <v>-6.0000000000000001E-3</v>
      </c>
      <c r="J26" s="5">
        <v>-6.0000000000000001E-3</v>
      </c>
      <c r="K26" s="5">
        <v>0.32218000000000002</v>
      </c>
      <c r="L26" s="5">
        <v>0.32218000000000002</v>
      </c>
      <c r="M26" s="5">
        <v>0.32218000000000002</v>
      </c>
      <c r="N26" s="5">
        <v>0.32218000000000002</v>
      </c>
      <c r="O26" s="5">
        <v>-0.16708999999999999</v>
      </c>
      <c r="P26" s="5">
        <v>-0.16708999999999999</v>
      </c>
      <c r="Q26" s="5">
        <v>-0.16708999999999999</v>
      </c>
      <c r="R26" s="5">
        <v>-0.16708999999999999</v>
      </c>
      <c r="S26" s="5">
        <v>4.333E-2</v>
      </c>
      <c r="T26" s="5">
        <v>4.333E-2</v>
      </c>
      <c r="U26" s="5">
        <v>4.333E-2</v>
      </c>
      <c r="V26" s="5">
        <v>4.333E-2</v>
      </c>
      <c r="W26" s="5">
        <v>39.773800000000001</v>
      </c>
      <c r="X26" s="5">
        <v>39.773800000000001</v>
      </c>
      <c r="Y26" s="5">
        <v>39.773800000000001</v>
      </c>
      <c r="Z26" s="5">
        <v>39.773800000000001</v>
      </c>
      <c r="AA26" s="5">
        <v>91.480199999999996</v>
      </c>
      <c r="AB26" s="5">
        <v>91.480199999999996</v>
      </c>
      <c r="AC26" s="5">
        <v>91.480199999999996</v>
      </c>
      <c r="AD26" s="5">
        <v>91.480199999999996</v>
      </c>
      <c r="AE26" s="5">
        <v>2.8325999999999998</v>
      </c>
      <c r="AF26" s="5">
        <v>2.8325999999999998</v>
      </c>
      <c r="AG26" s="5">
        <v>2.8325999999999998</v>
      </c>
      <c r="AH26" s="5">
        <v>2.8325999999999998</v>
      </c>
      <c r="AI26" s="5">
        <v>0.92035183863689574</v>
      </c>
      <c r="AJ26" s="5">
        <v>0.92035183863689574</v>
      </c>
      <c r="AK26" s="5">
        <v>0.92035183863689574</v>
      </c>
      <c r="AL26" s="5">
        <v>0.92035183863689574</v>
      </c>
      <c r="AM26" s="5">
        <v>304.47602735414341</v>
      </c>
      <c r="AN26" s="5">
        <v>304.47602735414341</v>
      </c>
      <c r="AO26" s="5">
        <v>304.47602735414341</v>
      </c>
      <c r="AP26" s="5">
        <v>304.47602735414341</v>
      </c>
      <c r="AQ26" s="5">
        <v>441.09719542470867</v>
      </c>
      <c r="AR26" s="5">
        <v>441.09719542470867</v>
      </c>
      <c r="AS26" s="5">
        <v>441.09719542470867</v>
      </c>
      <c r="AT26" s="5">
        <v>441.09719542470867</v>
      </c>
      <c r="AU26" s="5">
        <v>0.65605999999999998</v>
      </c>
      <c r="AV26" s="5">
        <v>0.65605999999999998</v>
      </c>
      <c r="AW26" s="5">
        <v>0.65605999999999998</v>
      </c>
      <c r="AX26" s="5">
        <v>0.65605999999999998</v>
      </c>
      <c r="AY26" s="5">
        <v>0.48280000000000001</v>
      </c>
      <c r="AZ26" s="5">
        <v>0.48280000000000001</v>
      </c>
      <c r="BA26" s="5">
        <v>0.48280000000000001</v>
      </c>
      <c r="BB26" s="5">
        <v>0.48280000000000001</v>
      </c>
      <c r="BC26" s="5">
        <v>0.49653999999999998</v>
      </c>
      <c r="BD26" s="5">
        <v>0.49653999999999998</v>
      </c>
      <c r="BE26" s="5">
        <v>0.49653999999999998</v>
      </c>
      <c r="BF26" s="5">
        <v>0.49653999999999998</v>
      </c>
      <c r="BG26" s="5">
        <v>-0.19267999999999999</v>
      </c>
      <c r="BH26" s="5">
        <v>-0.19267999999999999</v>
      </c>
      <c r="BI26" s="5">
        <v>-0.19267999999999999</v>
      </c>
      <c r="BJ26" s="5">
        <v>-0.19267999999999999</v>
      </c>
      <c r="BK26" s="5">
        <v>-0.54156000000000004</v>
      </c>
      <c r="BL26" s="5">
        <v>-0.54156000000000004</v>
      </c>
      <c r="BM26" s="5">
        <v>-0.54156000000000004</v>
      </c>
      <c r="BN26" s="5">
        <v>-0.54156000000000004</v>
      </c>
      <c r="BO26" s="5">
        <v>-0.49397999999999997</v>
      </c>
      <c r="BP26" s="5">
        <v>-0.49397999999999997</v>
      </c>
      <c r="BQ26" s="5">
        <v>-0.49397999999999997</v>
      </c>
      <c r="BR26" s="5">
        <v>-0.49397999999999997</v>
      </c>
      <c r="BS26" s="5">
        <v>-0.58462999999999998</v>
      </c>
      <c r="BT26" s="5">
        <v>-0.58462999999999998</v>
      </c>
      <c r="BU26" s="5">
        <v>-0.58462999999999998</v>
      </c>
      <c r="BV26" s="5">
        <v>-0.58462999999999998</v>
      </c>
      <c r="BW26" s="5">
        <v>2.1509999999999998</v>
      </c>
      <c r="BX26" s="5">
        <v>2.1509999999999998</v>
      </c>
      <c r="BY26" s="5">
        <v>2.1509999999999998</v>
      </c>
      <c r="BZ26" s="5">
        <v>2.1509999999999998</v>
      </c>
      <c r="CA26" s="5">
        <v>0.67900000000000005</v>
      </c>
      <c r="CB26" s="5">
        <v>0.67900000000000005</v>
      </c>
      <c r="CC26" s="5">
        <v>0.67900000000000005</v>
      </c>
      <c r="CD26" s="5">
        <v>0.67900000000000005</v>
      </c>
      <c r="CE26" s="5">
        <v>24.9907</v>
      </c>
      <c r="CF26" s="5">
        <v>24.9907</v>
      </c>
      <c r="CG26" s="5">
        <v>24.9907</v>
      </c>
      <c r="CH26" s="5">
        <v>24.9907</v>
      </c>
      <c r="CI26" s="5">
        <v>18.866</v>
      </c>
      <c r="CJ26" s="5">
        <v>18.866</v>
      </c>
      <c r="CK26" s="5">
        <v>18.866</v>
      </c>
      <c r="CL26" s="5">
        <v>18.866</v>
      </c>
      <c r="CM26" s="5">
        <v>-149.34209999999999</v>
      </c>
      <c r="CN26" s="5">
        <v>-149.34209999999999</v>
      </c>
      <c r="CO26" s="5">
        <v>-149.34209999999999</v>
      </c>
      <c r="CP26" s="5">
        <v>-149.34209999999999</v>
      </c>
      <c r="CQ26" s="5">
        <v>195.08109999999999</v>
      </c>
      <c r="CR26" s="5">
        <v>195.08109999999999</v>
      </c>
      <c r="CS26" s="5">
        <v>195.08109999999999</v>
      </c>
      <c r="CT26" s="5">
        <v>195.08109999999999</v>
      </c>
      <c r="CU26" s="5">
        <v>-106.9503</v>
      </c>
      <c r="CV26" s="5">
        <v>-106.9503</v>
      </c>
      <c r="CW26" s="5">
        <v>-106.9503</v>
      </c>
      <c r="CX26" s="5">
        <v>-106.9503</v>
      </c>
      <c r="CY26" s="5">
        <v>1.3655999999999999</v>
      </c>
      <c r="CZ26" s="5">
        <v>1.3655999999999999</v>
      </c>
      <c r="DA26" s="5">
        <v>1.3655999999999999</v>
      </c>
      <c r="DB26" s="5">
        <v>1.3655999999999999</v>
      </c>
      <c r="DC26" s="5">
        <v>1.1977800000000001</v>
      </c>
      <c r="DD26" s="5">
        <v>1.1977800000000001</v>
      </c>
      <c r="DE26" s="5">
        <v>1.1977800000000001</v>
      </c>
      <c r="DF26" s="5">
        <v>1.1977800000000001</v>
      </c>
      <c r="DG26" s="5">
        <v>102.697</v>
      </c>
      <c r="DH26" s="5">
        <v>102.697</v>
      </c>
      <c r="DI26" s="5">
        <v>102.697</v>
      </c>
      <c r="DJ26" s="5">
        <v>102.697</v>
      </c>
      <c r="DK26" s="5">
        <v>179.988</v>
      </c>
      <c r="DL26" s="5">
        <v>179.988</v>
      </c>
      <c r="DM26" s="5">
        <v>179.988</v>
      </c>
      <c r="DN26" s="5">
        <v>179.988</v>
      </c>
      <c r="DO26" s="5">
        <v>2.1000000000000001E-2</v>
      </c>
      <c r="DP26" s="5">
        <v>2.1000000000000001E-2</v>
      </c>
      <c r="DQ26" s="5">
        <v>2.1000000000000001E-2</v>
      </c>
      <c r="DR26" s="5">
        <v>2.1000000000000001E-2</v>
      </c>
      <c r="DS26" s="5">
        <v>2.4766773216814841</v>
      </c>
      <c r="DT26" s="5">
        <v>2.4766773216814841</v>
      </c>
      <c r="DU26" s="5">
        <v>2.4766773216814841</v>
      </c>
      <c r="DV26" s="5">
        <v>2.4766773216814841</v>
      </c>
      <c r="DW26" s="5">
        <v>2.746756936931074</v>
      </c>
      <c r="DX26" s="5">
        <v>2.746756936931074</v>
      </c>
      <c r="DY26" s="5">
        <v>2.746756936931074</v>
      </c>
      <c r="DZ26" s="5">
        <v>2.746756936931074</v>
      </c>
      <c r="EA26" s="5">
        <v>4.3392906237880027</v>
      </c>
      <c r="EB26" s="5">
        <v>4.3392906237880027</v>
      </c>
      <c r="EC26" s="5">
        <v>4.3392906237880027</v>
      </c>
      <c r="ED26" s="5">
        <v>4.3392906237880027</v>
      </c>
      <c r="EE26" s="5">
        <v>3.8798655862357059</v>
      </c>
      <c r="EF26" s="5">
        <v>3.8798655862357059</v>
      </c>
      <c r="EG26" s="5">
        <v>3.8798655862357059</v>
      </c>
      <c r="EH26" s="5">
        <v>3.8798655862357059</v>
      </c>
      <c r="EI26" s="5">
        <v>3.1177762602052042</v>
      </c>
      <c r="EJ26" s="5">
        <v>3.1177762602052042</v>
      </c>
      <c r="EK26" s="5">
        <v>3.1177762602052042</v>
      </c>
      <c r="EL26" s="5">
        <v>3.1177762602052042</v>
      </c>
      <c r="EM26" s="5">
        <v>3.122151048817853</v>
      </c>
      <c r="EN26" s="5">
        <v>3.122151048817853</v>
      </c>
      <c r="EO26" s="5">
        <v>3.122151048817853</v>
      </c>
      <c r="EP26" s="5">
        <v>3.122151048817853</v>
      </c>
      <c r="EQ26" s="5">
        <v>0.27983400000000003</v>
      </c>
      <c r="ER26" s="5">
        <v>0.27983400000000003</v>
      </c>
      <c r="ES26" s="5">
        <v>0.27983400000000003</v>
      </c>
      <c r="ET26" s="5">
        <v>0.27983400000000003</v>
      </c>
      <c r="EU26" s="5">
        <v>0.26478800000000002</v>
      </c>
      <c r="EV26" s="5">
        <v>0.26478800000000002</v>
      </c>
      <c r="EW26" s="5">
        <v>0.26478800000000002</v>
      </c>
      <c r="EX26" s="5">
        <v>0.26478800000000002</v>
      </c>
      <c r="EY26" s="5">
        <v>0.36432999999999999</v>
      </c>
      <c r="EZ26" s="5">
        <v>0.36432999999999999</v>
      </c>
      <c r="FA26" s="5">
        <v>0.36432999999999999</v>
      </c>
      <c r="FB26" s="5">
        <v>0.36432999999999999</v>
      </c>
      <c r="FC26" s="5">
        <v>-0.181781</v>
      </c>
      <c r="FD26" s="5">
        <v>-0.181781</v>
      </c>
      <c r="FE26" s="5">
        <v>-0.181781</v>
      </c>
      <c r="FF26" s="5">
        <v>-0.181781</v>
      </c>
      <c r="FG26" s="5">
        <v>-0.274474</v>
      </c>
      <c r="FH26" s="5">
        <v>-0.27794600000000003</v>
      </c>
      <c r="FI26" s="5">
        <v>-0.274474</v>
      </c>
      <c r="FJ26" s="5">
        <v>-0.274474</v>
      </c>
      <c r="FK26" s="5">
        <v>0.28389621089581318</v>
      </c>
      <c r="FL26" s="5">
        <v>0.28389621089581318</v>
      </c>
      <c r="FM26" s="5">
        <v>0.28389621089581318</v>
      </c>
      <c r="FN26" s="5">
        <v>0.28389621089581318</v>
      </c>
      <c r="FO26" s="5">
        <v>0.2695696677039166</v>
      </c>
      <c r="FP26" s="5">
        <v>-0.274474</v>
      </c>
      <c r="FQ26" s="5">
        <v>0.2695696677039166</v>
      </c>
      <c r="FR26" s="5">
        <v>0.2695696677039166</v>
      </c>
      <c r="FS26" s="5">
        <v>0.4107255115731186</v>
      </c>
      <c r="FT26" s="5">
        <v>0.4107255115731186</v>
      </c>
      <c r="FU26" s="5">
        <v>0.4107255115731186</v>
      </c>
      <c r="FV26" s="5">
        <v>0.4107255115731186</v>
      </c>
      <c r="FW26" s="5">
        <v>0.20909583548937549</v>
      </c>
      <c r="FX26" s="5">
        <v>0.20909583548937549</v>
      </c>
      <c r="FY26" s="5">
        <v>0.20909583548937549</v>
      </c>
      <c r="FZ26" s="5">
        <v>0.20909583548937549</v>
      </c>
      <c r="GA26" s="5">
        <v>0.31472687725867959</v>
      </c>
      <c r="GB26" s="5">
        <v>0.31472687725867959</v>
      </c>
      <c r="GC26" s="5">
        <v>0.31472687725867959</v>
      </c>
      <c r="GD26" s="5">
        <v>0.31472687725867959</v>
      </c>
      <c r="GE26" s="5">
        <v>0.17363600000000001</v>
      </c>
      <c r="GF26" s="5">
        <v>0.17363600000000001</v>
      </c>
      <c r="GG26" s="5">
        <v>0.17363600000000001</v>
      </c>
      <c r="GH26" s="5">
        <v>0.17363600000000001</v>
      </c>
      <c r="GI26" s="5">
        <v>0.14727599999999999</v>
      </c>
      <c r="GJ26" s="5">
        <v>0.14727599999999999</v>
      </c>
      <c r="GK26" s="5">
        <v>0.14727599999999999</v>
      </c>
      <c r="GL26" s="5">
        <v>0.14727599999999999</v>
      </c>
      <c r="GM26" s="5">
        <v>0.166939</v>
      </c>
      <c r="GN26" s="5">
        <v>0.166939</v>
      </c>
      <c r="GO26" s="5">
        <v>0.166939</v>
      </c>
      <c r="GP26" s="5">
        <v>0.166939</v>
      </c>
      <c r="GQ26" s="5">
        <v>3.3731999999999998E-2</v>
      </c>
      <c r="GR26" s="5">
        <v>3.3731999999999998E-2</v>
      </c>
      <c r="GS26" s="5">
        <v>3.3731999999999998E-2</v>
      </c>
      <c r="GT26" s="5">
        <v>3.3731999999999998E-2</v>
      </c>
      <c r="GU26" s="5">
        <v>-0.14238000000000001</v>
      </c>
      <c r="GV26" s="5">
        <v>-0.14238000000000001</v>
      </c>
      <c r="GW26" s="5">
        <v>-0.14238000000000001</v>
      </c>
      <c r="GX26" s="5">
        <v>-0.14238000000000001</v>
      </c>
      <c r="GY26" s="5">
        <v>1884.326</v>
      </c>
      <c r="GZ26" s="5">
        <v>1884.326</v>
      </c>
      <c r="HA26" s="5">
        <v>1884.326</v>
      </c>
      <c r="HB26" s="5">
        <v>1873.758</v>
      </c>
      <c r="HC26" s="5">
        <v>1821.6153999999999</v>
      </c>
      <c r="HD26" s="5">
        <v>1821.6153999999999</v>
      </c>
      <c r="HE26" s="5">
        <v>1821.6153999999999</v>
      </c>
      <c r="HF26" s="5">
        <v>1821.6153999999999</v>
      </c>
      <c r="HG26" s="5">
        <v>0.13305248828896765</v>
      </c>
      <c r="HH26" s="5">
        <v>83.490436401327202</v>
      </c>
    </row>
    <row r="27" spans="1:216" s="1" customFormat="1" ht="20" customHeight="1" x14ac:dyDescent="0.15">
      <c r="A27" s="5" t="s">
        <v>215</v>
      </c>
      <c r="B27" s="17">
        <v>0.52100000000000002</v>
      </c>
      <c r="C27" s="5">
        <v>-0.32773000000000002</v>
      </c>
      <c r="D27" s="5">
        <v>-0.32773000000000002</v>
      </c>
      <c r="E27" s="5">
        <v>-0.32773000000000002</v>
      </c>
      <c r="F27" s="5">
        <v>-0.32773000000000002</v>
      </c>
      <c r="G27" s="5">
        <v>-4.7129999999999998E-2</v>
      </c>
      <c r="H27" s="5">
        <v>-4.7129999999999998E-2</v>
      </c>
      <c r="I27" s="5">
        <v>-4.7129999999999998E-2</v>
      </c>
      <c r="J27" s="5">
        <v>-4.7129999999999998E-2</v>
      </c>
      <c r="K27" s="5">
        <v>0.28060000000000002</v>
      </c>
      <c r="L27" s="5">
        <v>0.28060000000000002</v>
      </c>
      <c r="M27" s="5">
        <v>0.28060000000000002</v>
      </c>
      <c r="N27" s="5">
        <v>0.28060000000000002</v>
      </c>
      <c r="O27" s="5">
        <v>-0.18743000000000001</v>
      </c>
      <c r="P27" s="5">
        <v>-0.18743000000000001</v>
      </c>
      <c r="Q27" s="5">
        <v>-0.18743000000000001</v>
      </c>
      <c r="R27" s="5">
        <v>-0.18743000000000001</v>
      </c>
      <c r="S27" s="5">
        <v>6.2600000000000003E-2</v>
      </c>
      <c r="T27" s="5">
        <v>6.2600000000000003E-2</v>
      </c>
      <c r="U27" s="5">
        <v>6.2600000000000003E-2</v>
      </c>
      <c r="V27" s="5">
        <v>6.2600000000000003E-2</v>
      </c>
      <c r="W27" s="5">
        <v>84.114599999999996</v>
      </c>
      <c r="X27" s="5">
        <v>84.114599999999996</v>
      </c>
      <c r="Y27" s="5">
        <v>84.114599999999996</v>
      </c>
      <c r="Z27" s="5">
        <v>84.114599999999996</v>
      </c>
      <c r="AA27" s="5">
        <v>108.416</v>
      </c>
      <c r="AB27" s="5">
        <v>108.416</v>
      </c>
      <c r="AC27" s="5">
        <v>108.416</v>
      </c>
      <c r="AD27" s="5">
        <v>108.416</v>
      </c>
      <c r="AE27" s="5">
        <v>5.1936</v>
      </c>
      <c r="AF27" s="5">
        <v>5.1936</v>
      </c>
      <c r="AG27" s="5">
        <v>5.1936</v>
      </c>
      <c r="AH27" s="5">
        <v>5.1936</v>
      </c>
      <c r="AI27" s="5">
        <v>0.9062262269956437</v>
      </c>
      <c r="AJ27" s="5">
        <v>0.9062262269956437</v>
      </c>
      <c r="AK27" s="5">
        <v>0.9062262269956437</v>
      </c>
      <c r="AL27" s="5">
        <v>0.9062262269956437</v>
      </c>
      <c r="AM27" s="5">
        <v>322.64692795492459</v>
      </c>
      <c r="AN27" s="5">
        <v>322.64692795492459</v>
      </c>
      <c r="AO27" s="5">
        <v>322.64692795492459</v>
      </c>
      <c r="AP27" s="5">
        <v>322.64692795492459</v>
      </c>
      <c r="AQ27" s="5">
        <v>470.13226229583438</v>
      </c>
      <c r="AR27" s="5">
        <v>470.13226229583438</v>
      </c>
      <c r="AS27" s="5">
        <v>470.13226229583438</v>
      </c>
      <c r="AT27" s="5">
        <v>470.13226229583438</v>
      </c>
      <c r="AU27" s="5">
        <v>0.86946000000000001</v>
      </c>
      <c r="AV27" s="5">
        <v>0.86946000000000001</v>
      </c>
      <c r="AW27" s="5">
        <v>0.86946000000000001</v>
      </c>
      <c r="AX27" s="5">
        <v>0.86946000000000001</v>
      </c>
      <c r="AY27" s="5">
        <v>0.63812999999999998</v>
      </c>
      <c r="AZ27" s="5">
        <v>0.63812999999999998</v>
      </c>
      <c r="BA27" s="5">
        <v>0.63812999999999998</v>
      </c>
      <c r="BB27" s="5">
        <v>0.63812999999999998</v>
      </c>
      <c r="BC27" s="5">
        <v>0.50080999999999998</v>
      </c>
      <c r="BD27" s="5">
        <v>0.50080999999999998</v>
      </c>
      <c r="BE27" s="5">
        <v>0.50080999999999998</v>
      </c>
      <c r="BF27" s="5">
        <v>0.50080999999999998</v>
      </c>
      <c r="BG27" s="5">
        <v>-0.19484000000000001</v>
      </c>
      <c r="BH27" s="5">
        <v>-0.19484000000000001</v>
      </c>
      <c r="BI27" s="5">
        <v>-0.19484000000000001</v>
      </c>
      <c r="BJ27" s="5">
        <v>-0.19484000000000001</v>
      </c>
      <c r="BK27" s="5">
        <v>-0.53103</v>
      </c>
      <c r="BL27" s="5">
        <v>-0.53103</v>
      </c>
      <c r="BM27" s="5">
        <v>-0.53103</v>
      </c>
      <c r="BN27" s="5">
        <v>-0.53103</v>
      </c>
      <c r="BO27" s="5">
        <v>-0.49479000000000001</v>
      </c>
      <c r="BP27" s="5">
        <v>-0.49479000000000001</v>
      </c>
      <c r="BQ27" s="5">
        <v>-0.49479000000000001</v>
      </c>
      <c r="BR27" s="5">
        <v>-0.49479000000000001</v>
      </c>
      <c r="BS27" s="5">
        <v>-0.59811000000000003</v>
      </c>
      <c r="BT27" s="5">
        <v>-0.59811000000000003</v>
      </c>
      <c r="BU27" s="5">
        <v>-0.59811000000000003</v>
      </c>
      <c r="BV27" s="5">
        <v>-0.59811000000000003</v>
      </c>
      <c r="BW27" s="5">
        <v>36.166800000000002</v>
      </c>
      <c r="BX27" s="5">
        <v>36.166800000000002</v>
      </c>
      <c r="BY27" s="5">
        <v>36.166800000000002</v>
      </c>
      <c r="BZ27" s="5">
        <v>36.166800000000002</v>
      </c>
      <c r="CA27" s="5">
        <v>12.708</v>
      </c>
      <c r="CB27" s="5">
        <v>12.708</v>
      </c>
      <c r="CC27" s="5">
        <v>12.708</v>
      </c>
      <c r="CD27" s="5">
        <v>12.708</v>
      </c>
      <c r="CE27" s="5">
        <v>23.932099999999998</v>
      </c>
      <c r="CF27" s="5">
        <v>23.932099999999998</v>
      </c>
      <c r="CG27" s="5">
        <v>23.932099999999998</v>
      </c>
      <c r="CH27" s="5">
        <v>23.932099999999998</v>
      </c>
      <c r="CI27" s="5">
        <v>27.3887</v>
      </c>
      <c r="CJ27" s="5">
        <v>27.3887</v>
      </c>
      <c r="CK27" s="5">
        <v>27.3887</v>
      </c>
      <c r="CL27" s="5">
        <v>27.3887</v>
      </c>
      <c r="CM27" s="5">
        <v>-53.39</v>
      </c>
      <c r="CN27" s="5">
        <v>-53.39</v>
      </c>
      <c r="CO27" s="5">
        <v>-53.39</v>
      </c>
      <c r="CP27" s="5">
        <v>-53.39</v>
      </c>
      <c r="CQ27" s="5">
        <v>210.01259999999999</v>
      </c>
      <c r="CR27" s="5">
        <v>210.01259999999999</v>
      </c>
      <c r="CS27" s="5">
        <v>210.01259999999999</v>
      </c>
      <c r="CT27" s="5">
        <v>210.01259999999999</v>
      </c>
      <c r="CU27" s="5">
        <v>-74.921800000000005</v>
      </c>
      <c r="CV27" s="5">
        <v>-74.921800000000005</v>
      </c>
      <c r="CW27" s="5">
        <v>-74.921800000000005</v>
      </c>
      <c r="CX27" s="5">
        <v>-74.921800000000005</v>
      </c>
      <c r="CY27" s="5">
        <v>1.3696600000000001</v>
      </c>
      <c r="CZ27" s="5">
        <v>1.3696600000000001</v>
      </c>
      <c r="DA27" s="5">
        <v>1.3696600000000001</v>
      </c>
      <c r="DB27" s="5">
        <v>1.3696600000000001</v>
      </c>
      <c r="DC27" s="5">
        <v>1.1847000000000001</v>
      </c>
      <c r="DD27" s="5">
        <v>1.1847000000000001</v>
      </c>
      <c r="DE27" s="5">
        <v>1.1847000000000001</v>
      </c>
      <c r="DF27" s="5">
        <v>1.1847000000000001</v>
      </c>
      <c r="DG27" s="5">
        <v>101.932</v>
      </c>
      <c r="DH27" s="5">
        <v>101.932</v>
      </c>
      <c r="DI27" s="5">
        <v>101.932</v>
      </c>
      <c r="DJ27" s="5">
        <v>101.932</v>
      </c>
      <c r="DK27" s="5">
        <v>179.98</v>
      </c>
      <c r="DL27" s="5">
        <v>179.98</v>
      </c>
      <c r="DM27" s="5">
        <v>179.98</v>
      </c>
      <c r="DN27" s="5">
        <v>179.98</v>
      </c>
      <c r="DO27" s="5">
        <v>8.0000000000000002E-3</v>
      </c>
      <c r="DP27" s="5">
        <v>8.0000000000000002E-3</v>
      </c>
      <c r="DQ27" s="5">
        <v>8.0000000000000002E-3</v>
      </c>
      <c r="DR27" s="5">
        <v>8.0000000000000002E-3</v>
      </c>
      <c r="DS27" s="5">
        <v>1.6993465562010299</v>
      </c>
      <c r="DT27" s="5">
        <v>1.6993465562010299</v>
      </c>
      <c r="DU27" s="5">
        <v>1.6993465562010299</v>
      </c>
      <c r="DV27" s="5">
        <v>1.6993465562010299</v>
      </c>
      <c r="DW27" s="5">
        <v>1.7007470199823429</v>
      </c>
      <c r="DX27" s="5">
        <v>1.7007470199823429</v>
      </c>
      <c r="DY27" s="5">
        <v>1.7007470199823429</v>
      </c>
      <c r="DZ27" s="5">
        <v>1.7007470199823429</v>
      </c>
      <c r="EA27" s="5">
        <v>4.6038841675286273</v>
      </c>
      <c r="EB27" s="5">
        <v>4.6038841675286273</v>
      </c>
      <c r="EC27" s="5">
        <v>4.6038841675286273</v>
      </c>
      <c r="ED27" s="5">
        <v>4.6038841675286273</v>
      </c>
      <c r="EE27" s="5">
        <v>5.6461643214294952</v>
      </c>
      <c r="EF27" s="5">
        <v>5.6461643214294952</v>
      </c>
      <c r="EG27" s="5">
        <v>5.6461643214294952</v>
      </c>
      <c r="EH27" s="5">
        <v>5.6461643214294952</v>
      </c>
      <c r="EI27" s="5">
        <v>3.1046997491958819</v>
      </c>
      <c r="EJ27" s="5">
        <v>3.1046997491958819</v>
      </c>
      <c r="EK27" s="5">
        <v>3.1046997491958819</v>
      </c>
      <c r="EL27" s="5">
        <v>3.1046997491958819</v>
      </c>
      <c r="EM27" s="5">
        <v>3.132074322766536</v>
      </c>
      <c r="EN27" s="5">
        <v>3.132074322766536</v>
      </c>
      <c r="EO27" s="5">
        <v>3.132074322766536</v>
      </c>
      <c r="EP27" s="5">
        <v>3.132074322766536</v>
      </c>
      <c r="EQ27" s="5">
        <v>0.37384600000000001</v>
      </c>
      <c r="ER27" s="5">
        <v>0.37384600000000001</v>
      </c>
      <c r="ES27" s="5">
        <v>0.37384600000000001</v>
      </c>
      <c r="ET27" s="5">
        <v>0.37384600000000001</v>
      </c>
      <c r="EU27" s="5">
        <v>0.26862399999999997</v>
      </c>
      <c r="EV27" s="5">
        <v>0.26862399999999997</v>
      </c>
      <c r="EW27" s="5">
        <v>0.26862399999999997</v>
      </c>
      <c r="EX27" s="5">
        <v>0.26862399999999997</v>
      </c>
      <c r="EY27" s="5">
        <v>0.36026799999999998</v>
      </c>
      <c r="EZ27" s="5">
        <v>0.36026799999999998</v>
      </c>
      <c r="FA27" s="5">
        <v>0.36026799999999998</v>
      </c>
      <c r="FB27" s="5">
        <v>0.36026799999999998</v>
      </c>
      <c r="FC27" s="5">
        <v>-0.177923</v>
      </c>
      <c r="FD27" s="5">
        <v>-0.177923</v>
      </c>
      <c r="FE27" s="5">
        <v>-0.177923</v>
      </c>
      <c r="FF27" s="5">
        <v>-0.177923</v>
      </c>
      <c r="FG27" s="5">
        <v>-0.27794600000000003</v>
      </c>
      <c r="FH27" s="5">
        <v>-0.28268100000000002</v>
      </c>
      <c r="FI27" s="5">
        <v>-0.27794600000000003</v>
      </c>
      <c r="FJ27" s="5">
        <v>-0.27794600000000003</v>
      </c>
      <c r="FK27" s="5">
        <v>0.39212726640977158</v>
      </c>
      <c r="FL27" s="5">
        <v>0.39212726640977158</v>
      </c>
      <c r="FM27" s="5">
        <v>0.39212726640977158</v>
      </c>
      <c r="FN27" s="5">
        <v>0.39212726640977158</v>
      </c>
      <c r="FO27" s="5">
        <v>0.2719815400077733</v>
      </c>
      <c r="FP27" s="5">
        <v>-0.27794600000000003</v>
      </c>
      <c r="FQ27" s="5">
        <v>0.2719815400077733</v>
      </c>
      <c r="FR27" s="5">
        <v>0.2719815400077733</v>
      </c>
      <c r="FS27" s="5">
        <v>0.40309560570291508</v>
      </c>
      <c r="FT27" s="5">
        <v>0.40309560570291508</v>
      </c>
      <c r="FU27" s="5">
        <v>0.40309560570291508</v>
      </c>
      <c r="FV27" s="5">
        <v>0.40309560570291508</v>
      </c>
      <c r="FW27" s="5">
        <v>0.1932156009151435</v>
      </c>
      <c r="FX27" s="5">
        <v>0.1932156009151435</v>
      </c>
      <c r="FY27" s="5">
        <v>0.1932156009151435</v>
      </c>
      <c r="FZ27" s="5">
        <v>0.1932156009151435</v>
      </c>
      <c r="GA27" s="5">
        <v>0.31664057945405538</v>
      </c>
      <c r="GB27" s="5">
        <v>0.31664057945405538</v>
      </c>
      <c r="GC27" s="5">
        <v>0.31664057945405538</v>
      </c>
      <c r="GD27" s="5">
        <v>0.31664057945405538</v>
      </c>
      <c r="GE27" s="5">
        <v>0.240735</v>
      </c>
      <c r="GF27" s="5">
        <v>0.240735</v>
      </c>
      <c r="GG27" s="5">
        <v>0.240735</v>
      </c>
      <c r="GH27" s="5">
        <v>0.240735</v>
      </c>
      <c r="GI27" s="5">
        <v>0.16553499999999999</v>
      </c>
      <c r="GJ27" s="5">
        <v>0.16553499999999999</v>
      </c>
      <c r="GK27" s="5">
        <v>0.16553499999999999</v>
      </c>
      <c r="GL27" s="5">
        <v>0.16553499999999999</v>
      </c>
      <c r="GM27" s="5">
        <v>0.159053</v>
      </c>
      <c r="GN27" s="5">
        <v>0.159053</v>
      </c>
      <c r="GO27" s="5">
        <v>0.159053</v>
      </c>
      <c r="GP27" s="5">
        <v>0.159053</v>
      </c>
      <c r="GQ27" s="5">
        <v>3.2780999999999998E-2</v>
      </c>
      <c r="GR27" s="5">
        <v>3.2780999999999998E-2</v>
      </c>
      <c r="GS27" s="5">
        <v>3.2780999999999998E-2</v>
      </c>
      <c r="GT27" s="5">
        <v>3.2780999999999998E-2</v>
      </c>
      <c r="GU27" s="5">
        <v>-0.145785</v>
      </c>
      <c r="GV27" s="5">
        <v>-0.145785</v>
      </c>
      <c r="GW27" s="5">
        <v>-0.145785</v>
      </c>
      <c r="GX27" s="5">
        <v>-0.145785</v>
      </c>
      <c r="GY27" s="5">
        <v>1880.194</v>
      </c>
      <c r="GZ27" s="5">
        <v>1880.194</v>
      </c>
      <c r="HA27" s="5">
        <v>1880.194</v>
      </c>
      <c r="HB27" s="5">
        <v>1915.3453</v>
      </c>
      <c r="HC27" s="5">
        <v>1822.6153999999999</v>
      </c>
      <c r="HD27" s="5">
        <v>1822.6153999999999</v>
      </c>
      <c r="HE27" s="5">
        <v>1822.6153999999999</v>
      </c>
      <c r="HF27" s="5">
        <v>1822.6153999999999</v>
      </c>
      <c r="HG27" s="5">
        <v>0.13671448828904431</v>
      </c>
      <c r="HH27" s="5">
        <v>85.788341401375305</v>
      </c>
    </row>
    <row r="28" spans="1:216" s="1" customFormat="1" ht="20" customHeight="1" x14ac:dyDescent="0.15">
      <c r="A28" s="5" t="s">
        <v>216</v>
      </c>
      <c r="B28" s="17">
        <v>0.53949999999999998</v>
      </c>
      <c r="C28" s="5">
        <v>-0.30805001266147719</v>
      </c>
      <c r="D28" s="5">
        <v>-0.30806</v>
      </c>
      <c r="E28" s="5">
        <v>-0.30803999999999998</v>
      </c>
      <c r="F28" s="5">
        <v>-0.30806</v>
      </c>
      <c r="G28" s="5">
        <v>-4.9804955684829649E-2</v>
      </c>
      <c r="H28" s="5">
        <v>-4.9840000000000002E-2</v>
      </c>
      <c r="I28" s="5">
        <v>-4.9770000000000002E-2</v>
      </c>
      <c r="J28" s="5">
        <v>-4.9770000000000002E-2</v>
      </c>
      <c r="K28" s="5">
        <v>0.25824505697664762</v>
      </c>
      <c r="L28" s="5">
        <v>0.25819999999999999</v>
      </c>
      <c r="M28" s="5">
        <v>0.25829000000000002</v>
      </c>
      <c r="N28" s="5">
        <v>0.25829000000000002</v>
      </c>
      <c r="O28" s="5">
        <v>-0.17892748417315341</v>
      </c>
      <c r="P28" s="5">
        <v>-0.17893999999999999</v>
      </c>
      <c r="Q28" s="5">
        <v>-0.17891499999999999</v>
      </c>
      <c r="R28" s="5">
        <v>-0.17891499999999999</v>
      </c>
      <c r="S28" s="5">
        <v>6.1989974677045513E-2</v>
      </c>
      <c r="T28" s="5">
        <v>6.1969999999999997E-2</v>
      </c>
      <c r="U28" s="5">
        <v>6.2010000000000003E-2</v>
      </c>
      <c r="V28" s="5">
        <v>6.1969999999999997E-2</v>
      </c>
      <c r="W28" s="5">
        <v>98.532584932842084</v>
      </c>
      <c r="X28" s="5">
        <v>98.520700000000005</v>
      </c>
      <c r="Y28" s="5">
        <v>98.544499999999999</v>
      </c>
      <c r="Z28" s="5">
        <v>98.520700000000005</v>
      </c>
      <c r="AA28" s="5">
        <v>124.91598987081819</v>
      </c>
      <c r="AB28" s="5">
        <v>124.908</v>
      </c>
      <c r="AC28" s="5">
        <v>124.92400000000001</v>
      </c>
      <c r="AD28" s="5">
        <v>124.908</v>
      </c>
      <c r="AE28" s="5">
        <v>5.5160981007784127</v>
      </c>
      <c r="AF28" s="5">
        <v>5.5145999999999997</v>
      </c>
      <c r="AG28" s="5">
        <v>5.5175999999999998</v>
      </c>
      <c r="AH28" s="5">
        <v>5.5145999999999997</v>
      </c>
      <c r="AI28" s="5">
        <v>0.90744807901761515</v>
      </c>
      <c r="AJ28" s="5">
        <v>0.90731308555986501</v>
      </c>
      <c r="AK28" s="5">
        <v>0.90758273106432363</v>
      </c>
      <c r="AL28" s="5">
        <v>0.90758273106432363</v>
      </c>
      <c r="AM28" s="5">
        <v>332.23742338109258</v>
      </c>
      <c r="AN28" s="5">
        <v>332.16750661330911</v>
      </c>
      <c r="AO28" s="5">
        <v>332.30751742324452</v>
      </c>
      <c r="AP28" s="5">
        <v>332.16750661330911</v>
      </c>
      <c r="AQ28" s="5">
        <v>492.24271440409137</v>
      </c>
      <c r="AR28" s="5">
        <v>492.19689396277522</v>
      </c>
      <c r="AS28" s="5">
        <v>492.28865102340109</v>
      </c>
      <c r="AT28" s="5">
        <v>492.19689396277522</v>
      </c>
      <c r="AU28" s="5">
        <v>0.49488495568482971</v>
      </c>
      <c r="AV28" s="5">
        <v>0.49485000000000001</v>
      </c>
      <c r="AW28" s="5">
        <v>0.49492000000000003</v>
      </c>
      <c r="AX28" s="5">
        <v>0.49485000000000001</v>
      </c>
      <c r="AY28" s="5">
        <v>0.64074993669261382</v>
      </c>
      <c r="AZ28" s="5">
        <v>0.64070000000000005</v>
      </c>
      <c r="BA28" s="5">
        <v>0.64080000000000004</v>
      </c>
      <c r="BB28" s="5">
        <v>0.64070000000000005</v>
      </c>
      <c r="BC28" s="5">
        <v>0.50283998733852275</v>
      </c>
      <c r="BD28" s="5">
        <v>0.50283</v>
      </c>
      <c r="BE28" s="5">
        <v>0.50285000000000002</v>
      </c>
      <c r="BF28" s="5">
        <v>0.50283</v>
      </c>
      <c r="BG28" s="5">
        <v>-0.1826150063307386</v>
      </c>
      <c r="BH28" s="5">
        <v>-0.18262</v>
      </c>
      <c r="BI28" s="5">
        <v>-0.18260999999999999</v>
      </c>
      <c r="BJ28" s="5">
        <v>-0.18262</v>
      </c>
      <c r="BK28" s="5">
        <v>-0.52502991136965926</v>
      </c>
      <c r="BL28" s="5">
        <v>-0.52510000000000001</v>
      </c>
      <c r="BM28" s="5">
        <v>-0.52495999999999998</v>
      </c>
      <c r="BN28" s="5">
        <v>-0.52495999999999998</v>
      </c>
      <c r="BO28" s="5">
        <v>-0.50207998733852277</v>
      </c>
      <c r="BP28" s="5">
        <v>-0.50209000000000004</v>
      </c>
      <c r="BQ28" s="5">
        <v>-0.50207000000000002</v>
      </c>
      <c r="BR28" s="5">
        <v>-0.50207000000000002</v>
      </c>
      <c r="BS28" s="5">
        <v>-0.60555005064590894</v>
      </c>
      <c r="BT28" s="5">
        <v>-0.60558999999999996</v>
      </c>
      <c r="BU28" s="5">
        <v>-0.60550999999999999</v>
      </c>
      <c r="BV28" s="5">
        <v>-0.60558999999999996</v>
      </c>
      <c r="BW28" s="5">
        <v>16.498918865601091</v>
      </c>
      <c r="BX28" s="5">
        <v>16.484000000000002</v>
      </c>
      <c r="BY28" s="5">
        <v>16.5138</v>
      </c>
      <c r="BZ28" s="5">
        <v>16.5138</v>
      </c>
      <c r="CA28" s="5">
        <v>9.6364262092578912</v>
      </c>
      <c r="CB28" s="5">
        <v>9.6157000000000004</v>
      </c>
      <c r="CC28" s="5">
        <v>9.6570999999999998</v>
      </c>
      <c r="CD28" s="5">
        <v>9.6570999999999998</v>
      </c>
      <c r="CE28" s="5">
        <v>23.036200253229541</v>
      </c>
      <c r="CF28" s="5">
        <v>23.036000000000001</v>
      </c>
      <c r="CG28" s="5">
        <v>23.0364</v>
      </c>
      <c r="CH28" s="5">
        <v>23.0364</v>
      </c>
      <c r="CI28" s="5">
        <v>7.3190809573118578</v>
      </c>
      <c r="CJ28" s="5">
        <v>7.2946</v>
      </c>
      <c r="CK28" s="5">
        <v>7.3434999999999997</v>
      </c>
      <c r="CL28" s="5">
        <v>7.3434999999999997</v>
      </c>
      <c r="CM28" s="5">
        <v>-175.69174563179041</v>
      </c>
      <c r="CN28" s="5">
        <v>-175.6952</v>
      </c>
      <c r="CO28" s="5">
        <v>-175.6883</v>
      </c>
      <c r="CP28" s="5">
        <v>-175.6883</v>
      </c>
      <c r="CQ28" s="5">
        <v>193.03666353494549</v>
      </c>
      <c r="CR28" s="5">
        <v>193.00790000000001</v>
      </c>
      <c r="CS28" s="5">
        <v>193.06549999999999</v>
      </c>
      <c r="CT28" s="5">
        <v>193.00790000000001</v>
      </c>
      <c r="CU28" s="5">
        <v>-86.048531298650843</v>
      </c>
      <c r="CV28" s="5">
        <v>-86.142399999999995</v>
      </c>
      <c r="CW28" s="5">
        <v>-85.954899999999995</v>
      </c>
      <c r="CX28" s="5">
        <v>-85.954899999999995</v>
      </c>
      <c r="CY28" s="5">
        <v>1.373235082299602</v>
      </c>
      <c r="CZ28" s="5">
        <v>1.37317</v>
      </c>
      <c r="DA28" s="5">
        <v>1.3733</v>
      </c>
      <c r="DB28" s="5">
        <v>1.3733</v>
      </c>
      <c r="DC28" s="5">
        <v>1.1935598987081819</v>
      </c>
      <c r="DD28" s="5">
        <v>1.1934800000000001</v>
      </c>
      <c r="DE28" s="5">
        <v>1.19364</v>
      </c>
      <c r="DF28" s="5">
        <v>1.1934800000000001</v>
      </c>
      <c r="DG28" s="5">
        <v>101.6899848062273</v>
      </c>
      <c r="DH28" s="5">
        <v>101.678</v>
      </c>
      <c r="DI28" s="5">
        <v>101.702</v>
      </c>
      <c r="DJ28" s="5">
        <v>101.678</v>
      </c>
      <c r="DK28" s="5">
        <v>179.9595284883238</v>
      </c>
      <c r="DL28" s="5">
        <v>179.93700000000001</v>
      </c>
      <c r="DM28" s="5">
        <v>179.982</v>
      </c>
      <c r="DN28" s="5">
        <v>179.982</v>
      </c>
      <c r="DO28" s="5">
        <v>2.047910856254961E-2</v>
      </c>
      <c r="DP28" s="5">
        <v>4.0000000000000001E-3</v>
      </c>
      <c r="DQ28" s="5">
        <v>3.6999999999999998E-2</v>
      </c>
      <c r="DR28" s="5">
        <v>4.0000000000000001E-3</v>
      </c>
      <c r="DS28" s="5">
        <v>1.747436255274837</v>
      </c>
      <c r="DT28" s="5">
        <v>1.7473325395303509</v>
      </c>
      <c r="DU28" s="5">
        <v>1.7475402339911921</v>
      </c>
      <c r="DV28" s="5">
        <v>1.7473325395303509</v>
      </c>
      <c r="DW28" s="5">
        <v>1.791581782673336</v>
      </c>
      <c r="DX28" s="5">
        <v>1.789445937858698</v>
      </c>
      <c r="DY28" s="5">
        <v>1.7937122257372851</v>
      </c>
      <c r="DZ28" s="5">
        <v>1.7937122257372851</v>
      </c>
      <c r="EA28" s="5">
        <v>4.2825614220141031</v>
      </c>
      <c r="EB28" s="5">
        <v>4.2819290551199636</v>
      </c>
      <c r="EC28" s="5">
        <v>4.2831953922781532</v>
      </c>
      <c r="ED28" s="5">
        <v>4.2819290551199636</v>
      </c>
      <c r="EE28" s="5">
        <v>5.6725741714620774</v>
      </c>
      <c r="EF28" s="5">
        <v>5.6724491859843864</v>
      </c>
      <c r="EG28" s="5">
        <v>5.6726988408398409</v>
      </c>
      <c r="EH28" s="5">
        <v>5.6726988408398409</v>
      </c>
      <c r="EI28" s="5">
        <v>3.1135557521318602</v>
      </c>
      <c r="EJ28" s="5">
        <v>3.1134762609330009</v>
      </c>
      <c r="EK28" s="5">
        <v>3.1136354448811132</v>
      </c>
      <c r="EL28" s="5">
        <v>3.1134762609330009</v>
      </c>
      <c r="EM28" s="5">
        <v>3.1357518580574091</v>
      </c>
      <c r="EN28" s="5">
        <v>3.135748407225877</v>
      </c>
      <c r="EO28" s="5">
        <v>3.1357553176385449</v>
      </c>
      <c r="EP28" s="5">
        <v>3.135748407225877</v>
      </c>
      <c r="EQ28" s="5">
        <v>0.27461901772606812</v>
      </c>
      <c r="ER28" s="5">
        <v>0.27460499999999999</v>
      </c>
      <c r="ES28" s="5">
        <v>0.27463300000000002</v>
      </c>
      <c r="ET28" s="5">
        <v>0.27463300000000002</v>
      </c>
      <c r="EU28" s="5">
        <v>0.27066350316536941</v>
      </c>
      <c r="EV28" s="5">
        <v>0.27066099999999998</v>
      </c>
      <c r="EW28" s="5">
        <v>0.27066600000000002</v>
      </c>
      <c r="EX28" s="5">
        <v>0.27066600000000002</v>
      </c>
      <c r="EY28" s="5">
        <v>0.35664748797159662</v>
      </c>
      <c r="EZ28" s="5">
        <v>0.35663800000000001</v>
      </c>
      <c r="FA28" s="5">
        <v>0.356657</v>
      </c>
      <c r="FB28" s="5">
        <v>0.35663800000000001</v>
      </c>
      <c r="FC28" s="5">
        <v>-0.17287602279065911</v>
      </c>
      <c r="FD28" s="5">
        <v>-0.17289399999999999</v>
      </c>
      <c r="FE28" s="5">
        <v>-0.17285800000000001</v>
      </c>
      <c r="FF28" s="5">
        <v>-0.17289399999999999</v>
      </c>
      <c r="FG28" s="5">
        <v>-0.28268049936692607</v>
      </c>
      <c r="FH28" s="5">
        <v>-0.27488899999999999</v>
      </c>
      <c r="FI28" s="5">
        <v>-0.28267999999999999</v>
      </c>
      <c r="FJ28" s="5">
        <v>-0.28267999999999999</v>
      </c>
      <c r="FK28" s="5">
        <v>0.28571616783496978</v>
      </c>
      <c r="FL28" s="5">
        <v>0.28569994478298377</v>
      </c>
      <c r="FM28" s="5">
        <v>0.28573234985734458</v>
      </c>
      <c r="FN28" s="5">
        <v>0.28573234985734458</v>
      </c>
      <c r="FO28" s="5">
        <v>0.27514912193858609</v>
      </c>
      <c r="FP28" s="5">
        <v>-0.28268100000000002</v>
      </c>
      <c r="FQ28" s="5">
        <v>0.27515020019981817</v>
      </c>
      <c r="FR28" s="5">
        <v>0.27515020019981817</v>
      </c>
      <c r="FS28" s="5">
        <v>0.39709637373320511</v>
      </c>
      <c r="FT28" s="5">
        <v>0.39707606280535218</v>
      </c>
      <c r="FU28" s="5">
        <v>0.3971167361595328</v>
      </c>
      <c r="FV28" s="5">
        <v>0.39707606280535218</v>
      </c>
      <c r="FW28" s="5">
        <v>0.18737249676552131</v>
      </c>
      <c r="FX28" s="5">
        <v>0.18736741015982469</v>
      </c>
      <c r="FY28" s="5">
        <v>0.1873775705067178</v>
      </c>
      <c r="FZ28" s="5">
        <v>0.1873775705067178</v>
      </c>
      <c r="GA28" s="5">
        <v>0.32077980775812093</v>
      </c>
      <c r="GB28" s="5">
        <v>0.32077165672328339</v>
      </c>
      <c r="GC28" s="5">
        <v>0.32078797945995419</v>
      </c>
      <c r="GD28" s="5">
        <v>0.32077165672328339</v>
      </c>
      <c r="GE28" s="5">
        <v>0.15498102152451129</v>
      </c>
      <c r="GF28" s="5">
        <v>0.15496399999999999</v>
      </c>
      <c r="GG28" s="5">
        <v>0.154998</v>
      </c>
      <c r="GH28" s="5">
        <v>0.154998</v>
      </c>
      <c r="GI28" s="5">
        <v>0.16920495821712511</v>
      </c>
      <c r="GJ28" s="5">
        <v>0.16917199999999999</v>
      </c>
      <c r="GK28" s="5">
        <v>0.169238</v>
      </c>
      <c r="GL28" s="5">
        <v>0.16917199999999999</v>
      </c>
      <c r="GM28" s="5">
        <v>0.1523509822739319</v>
      </c>
      <c r="GN28" s="5">
        <v>0.152337</v>
      </c>
      <c r="GO28" s="5">
        <v>0.152365</v>
      </c>
      <c r="GP28" s="5">
        <v>0.152337</v>
      </c>
      <c r="GQ28" s="5">
        <v>3.6361512028403382E-2</v>
      </c>
      <c r="GR28" s="5">
        <v>3.6352000000000002E-2</v>
      </c>
      <c r="GS28" s="5">
        <v>3.6371000000000001E-2</v>
      </c>
      <c r="GT28" s="5">
        <v>3.6371000000000001E-2</v>
      </c>
      <c r="GU28" s="5">
        <v>-0.15040149177003981</v>
      </c>
      <c r="GV28" s="5">
        <v>-0.15040799999999999</v>
      </c>
      <c r="GW28" s="5">
        <v>-0.150395</v>
      </c>
      <c r="GX28" s="5">
        <v>-0.150395</v>
      </c>
      <c r="GY28" s="5">
        <v>1885.309906775065</v>
      </c>
      <c r="GZ28" s="5">
        <v>1876.954</v>
      </c>
      <c r="HA28" s="5">
        <v>1893.6869999999999</v>
      </c>
      <c r="HB28" s="5">
        <v>1827.2639999999999</v>
      </c>
      <c r="HC28" s="5">
        <v>1827.8354058718919</v>
      </c>
      <c r="HD28" s="5">
        <v>1809.8949</v>
      </c>
      <c r="HE28" s="5">
        <v>1845.8214</v>
      </c>
      <c r="HF28" s="5">
        <v>1809.8949</v>
      </c>
      <c r="HG28" s="5">
        <v>0.13795548828909432</v>
      </c>
      <c r="HH28" s="5">
        <v>86.567068901406685</v>
      </c>
    </row>
    <row r="29" spans="1:216" s="1" customFormat="1" ht="20" customHeight="1" x14ac:dyDescent="0.15">
      <c r="A29" s="5" t="s">
        <v>217</v>
      </c>
      <c r="B29" s="17">
        <v>0.35849999999999999</v>
      </c>
      <c r="C29" s="5">
        <v>-0.29851</v>
      </c>
      <c r="D29" s="5">
        <v>-0.29851</v>
      </c>
      <c r="E29" s="5">
        <v>-0.29851</v>
      </c>
      <c r="F29" s="5">
        <v>-0.29851</v>
      </c>
      <c r="G29" s="5">
        <v>-5.4199999999999998E-2</v>
      </c>
      <c r="H29" s="5">
        <v>-5.4199999999999998E-2</v>
      </c>
      <c r="I29" s="5">
        <v>-5.4199999999999998E-2</v>
      </c>
      <c r="J29" s="5">
        <v>-5.4199999999999998E-2</v>
      </c>
      <c r="K29" s="5">
        <v>0.24431</v>
      </c>
      <c r="L29" s="5">
        <v>0.24431</v>
      </c>
      <c r="M29" s="5">
        <v>0.24431</v>
      </c>
      <c r="N29" s="5">
        <v>0.24431</v>
      </c>
      <c r="O29" s="5">
        <v>-0.17635500000000001</v>
      </c>
      <c r="P29" s="5">
        <v>-0.17635500000000001</v>
      </c>
      <c r="Q29" s="5">
        <v>-0.17635500000000001</v>
      </c>
      <c r="R29" s="5">
        <v>-0.17635500000000001</v>
      </c>
      <c r="S29" s="5">
        <v>6.3649999999999998E-2</v>
      </c>
      <c r="T29" s="5">
        <v>6.3649999999999998E-2</v>
      </c>
      <c r="U29" s="5">
        <v>6.3649999999999998E-2</v>
      </c>
      <c r="V29" s="5">
        <v>6.3649999999999998E-2</v>
      </c>
      <c r="W29" s="5">
        <v>145.57900000000001</v>
      </c>
      <c r="X29" s="5">
        <v>145.57900000000001</v>
      </c>
      <c r="Y29" s="5">
        <v>145.57900000000001</v>
      </c>
      <c r="Z29" s="5">
        <v>145.57900000000001</v>
      </c>
      <c r="AA29" s="5">
        <v>158.22399999999999</v>
      </c>
      <c r="AB29" s="5">
        <v>158.22399999999999</v>
      </c>
      <c r="AC29" s="5">
        <v>158.22399999999999</v>
      </c>
      <c r="AD29" s="5">
        <v>158.22399999999999</v>
      </c>
      <c r="AE29" s="5">
        <v>4.6948999999999996</v>
      </c>
      <c r="AF29" s="5">
        <v>4.6948999999999996</v>
      </c>
      <c r="AG29" s="5">
        <v>4.6948999999999996</v>
      </c>
      <c r="AH29" s="5">
        <v>4.6948999999999996</v>
      </c>
      <c r="AI29" s="5">
        <v>0.87655874215490903</v>
      </c>
      <c r="AJ29" s="5">
        <v>0.87655874215490903</v>
      </c>
      <c r="AK29" s="5">
        <v>0.87655874215490903</v>
      </c>
      <c r="AL29" s="5">
        <v>0.87655874215490903</v>
      </c>
      <c r="AM29" s="5">
        <v>382.14824847393783</v>
      </c>
      <c r="AN29" s="5">
        <v>382.14824847393783</v>
      </c>
      <c r="AO29" s="5">
        <v>382.14824847393783</v>
      </c>
      <c r="AP29" s="5">
        <v>382.14824847393783</v>
      </c>
      <c r="AQ29" s="5">
        <v>576.49183614780907</v>
      </c>
      <c r="AR29" s="5">
        <v>576.49183614780907</v>
      </c>
      <c r="AS29" s="5">
        <v>576.49183614780907</v>
      </c>
      <c r="AT29" s="5">
        <v>576.49183614780907</v>
      </c>
      <c r="AU29" s="5">
        <v>0.64937</v>
      </c>
      <c r="AV29" s="5">
        <v>0.64937</v>
      </c>
      <c r="AW29" s="5">
        <v>0.64937</v>
      </c>
      <c r="AX29" s="5">
        <v>0.64937</v>
      </c>
      <c r="AY29" s="5">
        <v>0.64937</v>
      </c>
      <c r="AZ29" s="5">
        <v>0.64937</v>
      </c>
      <c r="BA29" s="5">
        <v>0.64937</v>
      </c>
      <c r="BB29" s="5">
        <v>0.64937</v>
      </c>
      <c r="BC29" s="5">
        <v>0.47688000000000003</v>
      </c>
      <c r="BD29" s="5">
        <v>0.47688000000000003</v>
      </c>
      <c r="BE29" s="5">
        <v>0.47688000000000003</v>
      </c>
      <c r="BF29" s="5">
        <v>0.47688000000000003</v>
      </c>
      <c r="BG29" s="5">
        <v>-0.19899</v>
      </c>
      <c r="BH29" s="5">
        <v>-0.19899</v>
      </c>
      <c r="BI29" s="5">
        <v>-0.19899</v>
      </c>
      <c r="BJ29" s="5">
        <v>-0.19899</v>
      </c>
      <c r="BK29" s="5">
        <v>-0.52622999999999998</v>
      </c>
      <c r="BL29" s="5">
        <v>-0.52622999999999998</v>
      </c>
      <c r="BM29" s="5">
        <v>-0.52622999999999998</v>
      </c>
      <c r="BN29" s="5">
        <v>-0.52622999999999998</v>
      </c>
      <c r="BO29" s="5">
        <v>-0.49337999999999999</v>
      </c>
      <c r="BP29" s="5">
        <v>-0.49337999999999999</v>
      </c>
      <c r="BQ29" s="5">
        <v>-0.49337999999999999</v>
      </c>
      <c r="BR29" s="5">
        <v>-0.49337999999999999</v>
      </c>
      <c r="BS29" s="5">
        <v>-0.52622999999999998</v>
      </c>
      <c r="BT29" s="5">
        <v>-0.52622999999999998</v>
      </c>
      <c r="BU29" s="5">
        <v>-0.52622999999999998</v>
      </c>
      <c r="BV29" s="5">
        <v>-0.52622999999999998</v>
      </c>
      <c r="BW29" s="5">
        <v>7.4248000000000003</v>
      </c>
      <c r="BX29" s="5">
        <v>7.4248000000000003</v>
      </c>
      <c r="BY29" s="5">
        <v>7.4248000000000003</v>
      </c>
      <c r="BZ29" s="5">
        <v>7.4248000000000003</v>
      </c>
      <c r="CA29" s="5">
        <v>7.4248000000000003</v>
      </c>
      <c r="CB29" s="5">
        <v>7.4248000000000003</v>
      </c>
      <c r="CC29" s="5">
        <v>7.4248000000000003</v>
      </c>
      <c r="CD29" s="5">
        <v>7.4248000000000003</v>
      </c>
      <c r="CE29" s="5">
        <v>27.937999999999999</v>
      </c>
      <c r="CF29" s="5">
        <v>27.937999999999999</v>
      </c>
      <c r="CG29" s="5">
        <v>27.937999999999999</v>
      </c>
      <c r="CH29" s="5">
        <v>27.937999999999999</v>
      </c>
      <c r="CI29" s="5">
        <v>15.7476</v>
      </c>
      <c r="CJ29" s="5">
        <v>15.7476</v>
      </c>
      <c r="CK29" s="5">
        <v>15.7476</v>
      </c>
      <c r="CL29" s="5">
        <v>15.7476</v>
      </c>
      <c r="CM29" s="5">
        <v>-164.072</v>
      </c>
      <c r="CN29" s="5">
        <v>-164.072</v>
      </c>
      <c r="CO29" s="5">
        <v>-164.072</v>
      </c>
      <c r="CP29" s="5">
        <v>-164.072</v>
      </c>
      <c r="CQ29" s="5">
        <v>233.3715</v>
      </c>
      <c r="CR29" s="5">
        <v>233.3715</v>
      </c>
      <c r="CS29" s="5">
        <v>233.3715</v>
      </c>
      <c r="CT29" s="5">
        <v>233.3715</v>
      </c>
      <c r="CU29" s="5">
        <v>-164.07159999999999</v>
      </c>
      <c r="CV29" s="5">
        <v>-164.07159999999999</v>
      </c>
      <c r="CW29" s="5">
        <v>-164.07159999999999</v>
      </c>
      <c r="CX29" s="5">
        <v>-164.07159999999999</v>
      </c>
      <c r="CY29" s="5">
        <v>1.3579399999999999</v>
      </c>
      <c r="CZ29" s="5">
        <v>1.3579399999999999</v>
      </c>
      <c r="DA29" s="5">
        <v>1.3579399999999999</v>
      </c>
      <c r="DB29" s="5">
        <v>1.3579399999999999</v>
      </c>
      <c r="DC29" s="5">
        <v>1.1959</v>
      </c>
      <c r="DD29" s="5">
        <v>1.1959</v>
      </c>
      <c r="DE29" s="5">
        <v>1.1959</v>
      </c>
      <c r="DF29" s="5">
        <v>1.1959</v>
      </c>
      <c r="DG29" s="5">
        <v>106.626</v>
      </c>
      <c r="DH29" s="5">
        <v>106.626</v>
      </c>
      <c r="DI29" s="5">
        <v>106.626</v>
      </c>
      <c r="DJ29" s="5">
        <v>106.626</v>
      </c>
      <c r="DK29" s="5">
        <v>96.111999999999995</v>
      </c>
      <c r="DL29" s="5">
        <v>96.111999999999995</v>
      </c>
      <c r="DM29" s="5">
        <v>96.111999999999995</v>
      </c>
      <c r="DN29" s="5">
        <v>96.111999999999995</v>
      </c>
      <c r="DO29" s="5">
        <v>96.111000000000004</v>
      </c>
      <c r="DP29" s="5">
        <v>96.111000000000004</v>
      </c>
      <c r="DQ29" s="5">
        <v>96.111000000000004</v>
      </c>
      <c r="DR29" s="5">
        <v>96.111000000000004</v>
      </c>
      <c r="DS29" s="5">
        <v>1.719811622683687</v>
      </c>
      <c r="DT29" s="5">
        <v>1.719811622683687</v>
      </c>
      <c r="DU29" s="5">
        <v>1.719811622683687</v>
      </c>
      <c r="DV29" s="5">
        <v>1.719811622683687</v>
      </c>
      <c r="DW29" s="5">
        <v>1.7204824570728281</v>
      </c>
      <c r="DX29" s="5">
        <v>1.7204824570728281</v>
      </c>
      <c r="DY29" s="5">
        <v>1.7204824570728281</v>
      </c>
      <c r="DZ29" s="5">
        <v>1.7204824570728281</v>
      </c>
      <c r="EA29" s="5">
        <v>7.76586970500178</v>
      </c>
      <c r="EB29" s="5">
        <v>7.76586970500178</v>
      </c>
      <c r="EC29" s="5">
        <v>7.76586970500178</v>
      </c>
      <c r="ED29" s="5">
        <v>7.76586970500178</v>
      </c>
      <c r="EE29" s="5">
        <v>7.7658708369150444</v>
      </c>
      <c r="EF29" s="5">
        <v>7.7658708369150444</v>
      </c>
      <c r="EG29" s="5">
        <v>7.7658708369150444</v>
      </c>
      <c r="EH29" s="5">
        <v>7.7658708369150444</v>
      </c>
      <c r="EI29" s="5">
        <v>3.115895656420792</v>
      </c>
      <c r="EJ29" s="5">
        <v>3.115895656420792</v>
      </c>
      <c r="EK29" s="5">
        <v>3.115895656420792</v>
      </c>
      <c r="EL29" s="5">
        <v>3.115895656420792</v>
      </c>
      <c r="EM29" s="5">
        <v>3.1158956820713359</v>
      </c>
      <c r="EN29" s="5">
        <v>3.1158956820713359</v>
      </c>
      <c r="EO29" s="5">
        <v>3.1158956820713359</v>
      </c>
      <c r="EP29" s="5">
        <v>3.1158956820713359</v>
      </c>
      <c r="EQ29" s="5">
        <v>0.27162599999999998</v>
      </c>
      <c r="ER29" s="5">
        <v>0.27162599999999998</v>
      </c>
      <c r="ES29" s="5">
        <v>0.27162599999999998</v>
      </c>
      <c r="ET29" s="5">
        <v>0.27162599999999998</v>
      </c>
      <c r="EU29" s="5">
        <v>0.27162599999999998</v>
      </c>
      <c r="EV29" s="5">
        <v>0.27162599999999998</v>
      </c>
      <c r="EW29" s="5">
        <v>0.27162599999999998</v>
      </c>
      <c r="EX29" s="5">
        <v>0.27162599999999998</v>
      </c>
      <c r="EY29" s="5">
        <v>0.37360599999999999</v>
      </c>
      <c r="EZ29" s="5">
        <v>0.37360599999999999</v>
      </c>
      <c r="FA29" s="5">
        <v>0.37360599999999999</v>
      </c>
      <c r="FB29" s="5">
        <v>0.37360599999999999</v>
      </c>
      <c r="FC29" s="5">
        <v>-0.185692</v>
      </c>
      <c r="FD29" s="5">
        <v>-0.185692</v>
      </c>
      <c r="FE29" s="5">
        <v>-0.185692</v>
      </c>
      <c r="FF29" s="5">
        <v>-0.185692</v>
      </c>
      <c r="FG29" s="5">
        <v>-0.27488899999999999</v>
      </c>
      <c r="FH29" s="5">
        <v>-0.28625800000000001</v>
      </c>
      <c r="FI29" s="5">
        <v>-0.27488899999999999</v>
      </c>
      <c r="FJ29" s="5">
        <v>-0.27488899999999999</v>
      </c>
      <c r="FK29" s="5">
        <v>0.2767864850331388</v>
      </c>
      <c r="FL29" s="5">
        <v>0.2767864850331388</v>
      </c>
      <c r="FM29" s="5">
        <v>0.2767864850331388</v>
      </c>
      <c r="FN29" s="5">
        <v>0.2767864850331388</v>
      </c>
      <c r="FO29" s="5">
        <v>0.27678694865365311</v>
      </c>
      <c r="FP29" s="5">
        <v>-0.27488899999999999</v>
      </c>
      <c r="FQ29" s="5">
        <v>0.27678694865365311</v>
      </c>
      <c r="FR29" s="5">
        <v>0.27678694865365311</v>
      </c>
      <c r="FS29" s="5">
        <v>0.44062150941709588</v>
      </c>
      <c r="FT29" s="5">
        <v>0.44062150941709588</v>
      </c>
      <c r="FU29" s="5">
        <v>0.44062150941709588</v>
      </c>
      <c r="FV29" s="5">
        <v>0.44062150941709588</v>
      </c>
      <c r="FW29" s="5">
        <v>0.2120734410009891</v>
      </c>
      <c r="FX29" s="5">
        <v>0.2120734410009891</v>
      </c>
      <c r="FY29" s="5">
        <v>0.2120734410009891</v>
      </c>
      <c r="FZ29" s="5">
        <v>0.2120734410009891</v>
      </c>
      <c r="GA29" s="5">
        <v>0.31804338114949038</v>
      </c>
      <c r="GB29" s="5">
        <v>0.31804338114949038</v>
      </c>
      <c r="GC29" s="5">
        <v>0.31804338114949038</v>
      </c>
      <c r="GD29" s="5">
        <v>0.31804338114949038</v>
      </c>
      <c r="GE29" s="5">
        <v>0.16875699999999999</v>
      </c>
      <c r="GF29" s="5">
        <v>0.16875699999999999</v>
      </c>
      <c r="GG29" s="5">
        <v>0.16875699999999999</v>
      </c>
      <c r="GH29" s="5">
        <v>0.16875699999999999</v>
      </c>
      <c r="GI29" s="5">
        <v>0.16875699999999999</v>
      </c>
      <c r="GJ29" s="5">
        <v>0.16875699999999999</v>
      </c>
      <c r="GK29" s="5">
        <v>0.16875699999999999</v>
      </c>
      <c r="GL29" s="5">
        <v>0.16875699999999999</v>
      </c>
      <c r="GM29" s="5">
        <v>0.185033</v>
      </c>
      <c r="GN29" s="5">
        <v>0.185033</v>
      </c>
      <c r="GO29" s="5">
        <v>0.185033</v>
      </c>
      <c r="GP29" s="5">
        <v>0.185033</v>
      </c>
      <c r="GQ29" s="5">
        <v>2.0004000000000001E-2</v>
      </c>
      <c r="GR29" s="5">
        <v>2.0004000000000001E-2</v>
      </c>
      <c r="GS29" s="5">
        <v>2.0004000000000001E-2</v>
      </c>
      <c r="GT29" s="5">
        <v>2.0004000000000001E-2</v>
      </c>
      <c r="GU29" s="5">
        <v>-0.14042399999999999</v>
      </c>
      <c r="GV29" s="5">
        <v>-0.14042399999999999</v>
      </c>
      <c r="GW29" s="5">
        <v>-0.14042399999999999</v>
      </c>
      <c r="GX29" s="5">
        <v>-0.14042399999999999</v>
      </c>
      <c r="GY29" s="5">
        <v>1888.943</v>
      </c>
      <c r="GZ29" s="5">
        <v>1888.943</v>
      </c>
      <c r="HA29" s="5">
        <v>1888.943</v>
      </c>
      <c r="HB29" s="5">
        <v>1859.7439999999999</v>
      </c>
      <c r="HC29" s="5">
        <v>1841.1762000000001</v>
      </c>
      <c r="HD29" s="5">
        <v>1841.1762000000001</v>
      </c>
      <c r="HE29" s="5">
        <v>1841.1762000000001</v>
      </c>
      <c r="HF29" s="5">
        <v>1841.1762000000001</v>
      </c>
      <c r="HG29" s="5">
        <v>0.1278884882890452</v>
      </c>
      <c r="HH29" s="5">
        <v>80.250026401375862</v>
      </c>
    </row>
    <row r="30" spans="1:216" s="1" customFormat="1" ht="20" customHeight="1" x14ac:dyDescent="0.15">
      <c r="A30" s="5" t="s">
        <v>218</v>
      </c>
      <c r="B30" s="17">
        <v>0.44850000000000001</v>
      </c>
      <c r="C30" s="5">
        <v>-0.30278500306795719</v>
      </c>
      <c r="D30" s="5">
        <v>-0.30279</v>
      </c>
      <c r="E30" s="5">
        <v>-0.30277999999999999</v>
      </c>
      <c r="F30" s="5">
        <v>-0.30279</v>
      </c>
      <c r="G30" s="5">
        <v>-7.6230000000000006E-2</v>
      </c>
      <c r="H30" s="5">
        <v>-7.6230000000000006E-2</v>
      </c>
      <c r="I30" s="5">
        <v>-7.6230000000000006E-2</v>
      </c>
      <c r="J30" s="5">
        <v>-7.6230000000000006E-2</v>
      </c>
      <c r="K30" s="5">
        <v>0.2265550030679572</v>
      </c>
      <c r="L30" s="5">
        <v>0.22655</v>
      </c>
      <c r="M30" s="5">
        <v>0.22656000000000001</v>
      </c>
      <c r="N30" s="5">
        <v>0.22656000000000001</v>
      </c>
      <c r="O30" s="5">
        <v>-0.18950750153397861</v>
      </c>
      <c r="P30" s="5">
        <v>-0.18951000000000001</v>
      </c>
      <c r="Q30" s="5">
        <v>-0.18950500000000001</v>
      </c>
      <c r="R30" s="5">
        <v>-0.18951000000000001</v>
      </c>
      <c r="S30" s="5">
        <v>7.9259999999999997E-2</v>
      </c>
      <c r="T30" s="5">
        <v>7.9259999999999997E-2</v>
      </c>
      <c r="U30" s="5">
        <v>7.9259999999999997E-2</v>
      </c>
      <c r="V30" s="5">
        <v>7.9259999999999997E-2</v>
      </c>
      <c r="W30" s="5">
        <v>121.8975015339786</v>
      </c>
      <c r="X30" s="5">
        <v>121.895</v>
      </c>
      <c r="Y30" s="5">
        <v>121.9</v>
      </c>
      <c r="Z30" s="5">
        <v>121.9</v>
      </c>
      <c r="AA30" s="5">
        <v>153.0145015339786</v>
      </c>
      <c r="AB30" s="5">
        <v>153.012</v>
      </c>
      <c r="AC30" s="5">
        <v>153.017</v>
      </c>
      <c r="AD30" s="5">
        <v>153.017</v>
      </c>
      <c r="AE30" s="5">
        <v>6.0094003681548669</v>
      </c>
      <c r="AF30" s="5">
        <v>6.0087999999999999</v>
      </c>
      <c r="AG30" s="5">
        <v>6.01</v>
      </c>
      <c r="AH30" s="5">
        <v>6.01</v>
      </c>
      <c r="AI30" s="5">
        <v>0.89875083176269455</v>
      </c>
      <c r="AJ30" s="5">
        <v>0.89874076521862367</v>
      </c>
      <c r="AK30" s="5">
        <v>0.89876088596085013</v>
      </c>
      <c r="AL30" s="5">
        <v>0.89876088596085013</v>
      </c>
      <c r="AM30" s="5">
        <v>363.15867504759359</v>
      </c>
      <c r="AN30" s="5">
        <v>363.14867201998987</v>
      </c>
      <c r="AO30" s="5">
        <v>363.16866580718067</v>
      </c>
      <c r="AP30" s="5">
        <v>363.16866580718067</v>
      </c>
      <c r="AQ30" s="5">
        <v>554.46917371058225</v>
      </c>
      <c r="AR30" s="5">
        <v>554.43694926212891</v>
      </c>
      <c r="AS30" s="5">
        <v>554.50135863799358</v>
      </c>
      <c r="AT30" s="5">
        <v>554.50135863799358</v>
      </c>
      <c r="AU30" s="5">
        <v>0.64252996932042783</v>
      </c>
      <c r="AV30" s="5">
        <v>0.64248000000000005</v>
      </c>
      <c r="AW30" s="5">
        <v>0.64258000000000004</v>
      </c>
      <c r="AX30" s="5">
        <v>0.64248000000000005</v>
      </c>
      <c r="AY30" s="5">
        <v>0.63421503988344397</v>
      </c>
      <c r="AZ30" s="5">
        <v>0.63414999999999999</v>
      </c>
      <c r="BA30" s="5">
        <v>0.63427999999999995</v>
      </c>
      <c r="BB30" s="5">
        <v>0.63427999999999995</v>
      </c>
      <c r="BC30" s="5">
        <v>0.49961502147570058</v>
      </c>
      <c r="BD30" s="5">
        <v>0.49958000000000002</v>
      </c>
      <c r="BE30" s="5">
        <v>0.49964999999999998</v>
      </c>
      <c r="BF30" s="5">
        <v>0.49964999999999998</v>
      </c>
      <c r="BG30" s="5">
        <v>-0.1664899754563422</v>
      </c>
      <c r="BH30" s="5">
        <v>-0.16653000000000001</v>
      </c>
      <c r="BI30" s="5">
        <v>-0.16644999999999999</v>
      </c>
      <c r="BJ30" s="5">
        <v>-0.16644999999999999</v>
      </c>
      <c r="BK30" s="5">
        <v>-0.53433507669893077</v>
      </c>
      <c r="BL30" s="5">
        <v>-0.53446000000000005</v>
      </c>
      <c r="BM30" s="5">
        <v>-0.53420999999999996</v>
      </c>
      <c r="BN30" s="5">
        <v>-0.53446000000000005</v>
      </c>
      <c r="BO30" s="5">
        <v>-0.50420001227182887</v>
      </c>
      <c r="BP30" s="5">
        <v>-0.50422</v>
      </c>
      <c r="BQ30" s="5">
        <v>-0.50417999999999996</v>
      </c>
      <c r="BR30" s="5">
        <v>-0.50422</v>
      </c>
      <c r="BS30" s="5">
        <v>-0.6077749785242994</v>
      </c>
      <c r="BT30" s="5">
        <v>-0.60780999999999996</v>
      </c>
      <c r="BU30" s="5">
        <v>-0.60773999999999995</v>
      </c>
      <c r="BV30" s="5">
        <v>-0.60773999999999995</v>
      </c>
      <c r="BW30" s="5">
        <v>16.22014002913901</v>
      </c>
      <c r="BX30" s="5">
        <v>16.203900000000001</v>
      </c>
      <c r="BY30" s="5">
        <v>16.2364</v>
      </c>
      <c r="BZ30" s="5">
        <v>16.203900000000001</v>
      </c>
      <c r="CA30" s="5">
        <v>9.2952852124461653</v>
      </c>
      <c r="CB30" s="5">
        <v>9.2712000000000003</v>
      </c>
      <c r="CC30" s="5">
        <v>9.3193999999999999</v>
      </c>
      <c r="CD30" s="5">
        <v>9.2712000000000003</v>
      </c>
      <c r="CE30" s="5">
        <v>23.461200000000002</v>
      </c>
      <c r="CF30" s="5">
        <v>23.461200000000002</v>
      </c>
      <c r="CG30" s="5">
        <v>23.461200000000002</v>
      </c>
      <c r="CH30" s="5">
        <v>23.461200000000002</v>
      </c>
      <c r="CI30" s="5">
        <v>4.6135761312927741</v>
      </c>
      <c r="CJ30" s="5">
        <v>4.5747</v>
      </c>
      <c r="CK30" s="5">
        <v>4.6524999999999999</v>
      </c>
      <c r="CL30" s="5">
        <v>4.5747</v>
      </c>
      <c r="CM30" s="5">
        <v>-156.92392579381749</v>
      </c>
      <c r="CN30" s="5">
        <v>-156.96340000000001</v>
      </c>
      <c r="CO30" s="5">
        <v>-156.8845</v>
      </c>
      <c r="CP30" s="5">
        <v>-156.8845</v>
      </c>
      <c r="CQ30" s="5">
        <v>205.57434055839451</v>
      </c>
      <c r="CR30" s="5">
        <v>205.50819999999999</v>
      </c>
      <c r="CS30" s="5">
        <v>205.6404</v>
      </c>
      <c r="CT30" s="5">
        <v>205.6404</v>
      </c>
      <c r="CU30" s="5">
        <v>-81.650875901261799</v>
      </c>
      <c r="CV30" s="5">
        <v>-81.774500000000003</v>
      </c>
      <c r="CW30" s="5">
        <v>-81.527100000000004</v>
      </c>
      <c r="CX30" s="5">
        <v>-81.774500000000003</v>
      </c>
      <c r="CY30" s="5">
        <v>1.36932491102924</v>
      </c>
      <c r="CZ30" s="5">
        <v>1.3691800000000001</v>
      </c>
      <c r="DA30" s="5">
        <v>1.36947</v>
      </c>
      <c r="DB30" s="5">
        <v>1.3691800000000001</v>
      </c>
      <c r="DC30" s="5">
        <v>1.2008350521552731</v>
      </c>
      <c r="DD30" s="5">
        <v>1.20075</v>
      </c>
      <c r="DE30" s="5">
        <v>1.20092</v>
      </c>
      <c r="DF30" s="5">
        <v>1.20092</v>
      </c>
      <c r="DG30" s="5">
        <v>102.0485168737647</v>
      </c>
      <c r="DH30" s="5">
        <v>102.021</v>
      </c>
      <c r="DI30" s="5">
        <v>102.07599999999999</v>
      </c>
      <c r="DJ30" s="5">
        <v>102.07599999999999</v>
      </c>
      <c r="DK30" s="5">
        <v>179.9929963184513</v>
      </c>
      <c r="DL30" s="5">
        <v>179.98699999999999</v>
      </c>
      <c r="DM30" s="5">
        <v>179.999</v>
      </c>
      <c r="DN30" s="5">
        <v>179.98699999999999</v>
      </c>
      <c r="DO30" s="5">
        <v>5.0030679572270632E-3</v>
      </c>
      <c r="DP30" s="5">
        <v>0</v>
      </c>
      <c r="DQ30" s="5">
        <v>0.01</v>
      </c>
      <c r="DR30" s="5">
        <v>0.01</v>
      </c>
      <c r="DS30" s="5">
        <v>1.7005670494028911</v>
      </c>
      <c r="DT30" s="5">
        <v>1.7005548267239949</v>
      </c>
      <c r="DU30" s="5">
        <v>1.7005792570915239</v>
      </c>
      <c r="DV30" s="5">
        <v>1.7005792570915239</v>
      </c>
      <c r="DW30" s="5">
        <v>1.7003833914900199</v>
      </c>
      <c r="DX30" s="5">
        <v>1.7003200222989521</v>
      </c>
      <c r="DY30" s="5">
        <v>1.7004468384944209</v>
      </c>
      <c r="DZ30" s="5">
        <v>1.7003200222989521</v>
      </c>
      <c r="EA30" s="5">
        <v>5.6875944707348216</v>
      </c>
      <c r="EB30" s="5">
        <v>5.6874713039215319</v>
      </c>
      <c r="EC30" s="5">
        <v>5.687717486492593</v>
      </c>
      <c r="ED30" s="5">
        <v>5.687717486492593</v>
      </c>
      <c r="EE30" s="5">
        <v>5.6753991945299251</v>
      </c>
      <c r="EF30" s="5">
        <v>5.675243115585495</v>
      </c>
      <c r="EG30" s="5">
        <v>5.6755554651293636</v>
      </c>
      <c r="EH30" s="5">
        <v>5.675243115585495</v>
      </c>
      <c r="EI30" s="5">
        <v>3.1208342967626019</v>
      </c>
      <c r="EJ30" s="5">
        <v>3.1207520446578521</v>
      </c>
      <c r="EK30" s="5">
        <v>3.120916447990874</v>
      </c>
      <c r="EL30" s="5">
        <v>3.120916447990874</v>
      </c>
      <c r="EM30" s="5">
        <v>3.135768840836807</v>
      </c>
      <c r="EN30" s="5">
        <v>3.1357457626363572</v>
      </c>
      <c r="EO30" s="5">
        <v>3.135791947375818</v>
      </c>
      <c r="EP30" s="5">
        <v>3.1357457626363572</v>
      </c>
      <c r="EQ30" s="5">
        <v>0.27315397729711649</v>
      </c>
      <c r="ER30" s="5">
        <v>0.273117</v>
      </c>
      <c r="ES30" s="5">
        <v>0.27319100000000002</v>
      </c>
      <c r="ET30" s="5">
        <v>0.273117</v>
      </c>
      <c r="EU30" s="5">
        <v>0.26800749723883849</v>
      </c>
      <c r="EV30" s="5">
        <v>0.26800299999999999</v>
      </c>
      <c r="EW30" s="5">
        <v>0.26801199999999997</v>
      </c>
      <c r="EX30" s="5">
        <v>0.26800299999999999</v>
      </c>
      <c r="EY30" s="5">
        <v>0.35575201288542041</v>
      </c>
      <c r="EZ30" s="5">
        <v>0.35573100000000002</v>
      </c>
      <c r="FA30" s="5">
        <v>0.35577300000000001</v>
      </c>
      <c r="FB30" s="5">
        <v>0.35577300000000001</v>
      </c>
      <c r="FC30" s="5">
        <v>-0.1750194868077839</v>
      </c>
      <c r="FD30" s="5">
        <v>-0.175041</v>
      </c>
      <c r="FE30" s="5">
        <v>-0.17499799999999999</v>
      </c>
      <c r="FF30" s="5">
        <v>-0.17499799999999999</v>
      </c>
      <c r="FG30" s="5">
        <v>-0.28624649294369842</v>
      </c>
      <c r="FH30" s="5">
        <v>-0.29119200000000001</v>
      </c>
      <c r="FI30" s="5">
        <v>-0.28623500000000002</v>
      </c>
      <c r="FJ30" s="5">
        <v>-0.28623500000000002</v>
      </c>
      <c r="FK30" s="5">
        <v>0.28196624651091379</v>
      </c>
      <c r="FL30" s="5">
        <v>0.28192799973574811</v>
      </c>
      <c r="FM30" s="5">
        <v>0.28200454025068461</v>
      </c>
      <c r="FN30" s="5">
        <v>0.28192799973574811</v>
      </c>
      <c r="FO30" s="5">
        <v>0.27289843980034317</v>
      </c>
      <c r="FP30" s="5">
        <v>-0.28625800000000001</v>
      </c>
      <c r="FQ30" s="5">
        <v>0.27290131640576598</v>
      </c>
      <c r="FR30" s="5">
        <v>0.27289556672287663</v>
      </c>
      <c r="FS30" s="5">
        <v>0.39746438460450062</v>
      </c>
      <c r="FT30" s="5">
        <v>0.39741632198740912</v>
      </c>
      <c r="FU30" s="5">
        <v>0.39751238827613911</v>
      </c>
      <c r="FV30" s="5">
        <v>0.39751238827613911</v>
      </c>
      <c r="FW30" s="5">
        <v>0.188984462824453</v>
      </c>
      <c r="FX30" s="5">
        <v>0.18898412343633519</v>
      </c>
      <c r="FY30" s="5">
        <v>0.18898480179633489</v>
      </c>
      <c r="FZ30" s="5">
        <v>0.18898480179633489</v>
      </c>
      <c r="GA30" s="5">
        <v>0.32637083362821367</v>
      </c>
      <c r="GB30" s="5">
        <v>0.3263616972026589</v>
      </c>
      <c r="GC30" s="5">
        <v>0.32637995884857879</v>
      </c>
      <c r="GD30" s="5">
        <v>0.32637995884857879</v>
      </c>
      <c r="GE30" s="5">
        <v>0.1695519723883849</v>
      </c>
      <c r="GF30" s="5">
        <v>0.16950699999999999</v>
      </c>
      <c r="GG30" s="5">
        <v>0.169597</v>
      </c>
      <c r="GH30" s="5">
        <v>0.16950699999999999</v>
      </c>
      <c r="GI30" s="5">
        <v>0.16594202208929201</v>
      </c>
      <c r="GJ30" s="5">
        <v>0.165906</v>
      </c>
      <c r="GK30" s="5">
        <v>0.16597799999999999</v>
      </c>
      <c r="GL30" s="5">
        <v>0.16597799999999999</v>
      </c>
      <c r="GM30" s="5">
        <v>0.15328602393006641</v>
      </c>
      <c r="GN30" s="5">
        <v>0.15324699999999999</v>
      </c>
      <c r="GO30" s="5">
        <v>0.15332499999999999</v>
      </c>
      <c r="GP30" s="5">
        <v>0.15332499999999999</v>
      </c>
      <c r="GQ30" s="5">
        <v>3.543749048933259E-2</v>
      </c>
      <c r="GR30" s="5">
        <v>3.5422000000000002E-2</v>
      </c>
      <c r="GS30" s="5">
        <v>3.5452999999999998E-2</v>
      </c>
      <c r="GT30" s="5">
        <v>3.5422000000000002E-2</v>
      </c>
      <c r="GU30" s="5">
        <v>-0.15391000306795721</v>
      </c>
      <c r="GV30" s="5">
        <v>-0.153915</v>
      </c>
      <c r="GW30" s="5">
        <v>-0.15390499999999999</v>
      </c>
      <c r="GX30" s="5">
        <v>-0.153915</v>
      </c>
      <c r="GY30" s="5">
        <v>1873.5760024543661</v>
      </c>
      <c r="GZ30" s="5">
        <v>1873.5719999999999</v>
      </c>
      <c r="HA30" s="5">
        <v>1873.58</v>
      </c>
      <c r="HB30" s="5">
        <v>1835.396</v>
      </c>
      <c r="HC30" s="5">
        <v>1819.531257639213</v>
      </c>
      <c r="HD30" s="5">
        <v>1819.5188000000001</v>
      </c>
      <c r="HE30" s="5">
        <v>1819.5436999999999</v>
      </c>
      <c r="HF30" s="5">
        <v>1819.5436999999999</v>
      </c>
      <c r="HG30" s="5">
        <v>0.13630048828895269</v>
      </c>
      <c r="HH30" s="5">
        <v>85.528556401317815</v>
      </c>
    </row>
    <row r="31" spans="1:216" s="1" customFormat="1" ht="20" customHeight="1" x14ac:dyDescent="0.15">
      <c r="A31" s="5" t="s">
        <v>219</v>
      </c>
      <c r="B31" s="17">
        <v>0.45550000000000002</v>
      </c>
      <c r="C31" s="5">
        <v>-0.32907999999999998</v>
      </c>
      <c r="D31" s="5">
        <v>-0.32907999999999998</v>
      </c>
      <c r="E31" s="5">
        <v>-0.32907999999999998</v>
      </c>
      <c r="F31" s="5">
        <v>-0.32907999999999998</v>
      </c>
      <c r="G31" s="5">
        <v>-2.0999999999999999E-3</v>
      </c>
      <c r="H31" s="5">
        <v>-2.0999999999999999E-3</v>
      </c>
      <c r="I31" s="5">
        <v>-2.0999999999999999E-3</v>
      </c>
      <c r="J31" s="5">
        <v>-2.0999999999999999E-3</v>
      </c>
      <c r="K31" s="5">
        <v>0.32697999999999999</v>
      </c>
      <c r="L31" s="5">
        <v>0.32697999999999999</v>
      </c>
      <c r="M31" s="5">
        <v>0.32697999999999999</v>
      </c>
      <c r="N31" s="5">
        <v>0.32697999999999999</v>
      </c>
      <c r="O31" s="5">
        <v>-0.16558999999999999</v>
      </c>
      <c r="P31" s="5">
        <v>-0.16558999999999999</v>
      </c>
      <c r="Q31" s="5">
        <v>-0.16558999999999999</v>
      </c>
      <c r="R31" s="5">
        <v>-0.16558999999999999</v>
      </c>
      <c r="S31" s="5">
        <v>4.1930000000000002E-2</v>
      </c>
      <c r="T31" s="5">
        <v>4.1930000000000002E-2</v>
      </c>
      <c r="U31" s="5">
        <v>4.1930000000000002E-2</v>
      </c>
      <c r="V31" s="5">
        <v>4.1930000000000002E-2</v>
      </c>
      <c r="W31" s="5">
        <v>34.295200000000001</v>
      </c>
      <c r="X31" s="5">
        <v>34.295200000000001</v>
      </c>
      <c r="Y31" s="5">
        <v>34.295200000000001</v>
      </c>
      <c r="Z31" s="5">
        <v>34.295200000000001</v>
      </c>
      <c r="AA31" s="5">
        <v>72.310299999999998</v>
      </c>
      <c r="AB31" s="5">
        <v>72.310299999999998</v>
      </c>
      <c r="AC31" s="5">
        <v>72.310299999999998</v>
      </c>
      <c r="AD31" s="5">
        <v>72.310299999999998</v>
      </c>
      <c r="AE31" s="5">
        <v>4.6951000000000001</v>
      </c>
      <c r="AF31" s="5">
        <v>4.6951000000000001</v>
      </c>
      <c r="AG31" s="5">
        <v>4.6951000000000001</v>
      </c>
      <c r="AH31" s="5">
        <v>4.6951000000000001</v>
      </c>
      <c r="AI31" s="5">
        <v>0.9276567779624354</v>
      </c>
      <c r="AJ31" s="5">
        <v>0.92756294815188445</v>
      </c>
      <c r="AK31" s="5">
        <v>0.92775060587852209</v>
      </c>
      <c r="AL31" s="5">
        <v>0.92775060587852209</v>
      </c>
      <c r="AM31" s="5">
        <v>276.53584049975069</v>
      </c>
      <c r="AN31" s="5">
        <v>276.47584377830611</v>
      </c>
      <c r="AO31" s="5">
        <v>276.5958384325794</v>
      </c>
      <c r="AP31" s="5">
        <v>276.47584377830611</v>
      </c>
      <c r="AQ31" s="5">
        <v>386.35089579311813</v>
      </c>
      <c r="AR31" s="5">
        <v>386.28377902960079</v>
      </c>
      <c r="AS31" s="5">
        <v>386.41801391177898</v>
      </c>
      <c r="AT31" s="5">
        <v>386.28377902960079</v>
      </c>
      <c r="AU31" s="5">
        <v>0.66464999999999996</v>
      </c>
      <c r="AV31" s="5">
        <v>0.66464999999999996</v>
      </c>
      <c r="AW31" s="5">
        <v>0.66464999999999996</v>
      </c>
      <c r="AX31" s="5">
        <v>0.66464999999999996</v>
      </c>
      <c r="AY31" s="5">
        <v>0.65671999999999997</v>
      </c>
      <c r="AZ31" s="5">
        <v>0.65671999999999997</v>
      </c>
      <c r="BA31" s="5">
        <v>0.65671999999999997</v>
      </c>
      <c r="BB31" s="5">
        <v>0.65671999999999997</v>
      </c>
      <c r="BC31" s="5">
        <v>0.49775000000000003</v>
      </c>
      <c r="BD31" s="5">
        <v>0.49775000000000003</v>
      </c>
      <c r="BE31" s="5">
        <v>0.49775000000000003</v>
      </c>
      <c r="BF31" s="5">
        <v>0.49775000000000003</v>
      </c>
      <c r="BG31" s="5">
        <v>-0.19558</v>
      </c>
      <c r="BH31" s="5">
        <v>-0.19558</v>
      </c>
      <c r="BI31" s="5">
        <v>-0.19558</v>
      </c>
      <c r="BJ31" s="5">
        <v>-0.19558</v>
      </c>
      <c r="BK31" s="5">
        <v>-0.52682499994952336</v>
      </c>
      <c r="BL31" s="5">
        <v>-0.52683000000000002</v>
      </c>
      <c r="BM31" s="5">
        <v>-0.52681999999999995</v>
      </c>
      <c r="BN31" s="5">
        <v>-0.52681999999999995</v>
      </c>
      <c r="BO31" s="5">
        <v>-0.50953000000000004</v>
      </c>
      <c r="BP31" s="5">
        <v>-0.50953000000000004</v>
      </c>
      <c r="BQ31" s="5">
        <v>-0.50953000000000004</v>
      </c>
      <c r="BR31" s="5">
        <v>-0.50953000000000004</v>
      </c>
      <c r="BS31" s="5">
        <v>-0.60044500005047663</v>
      </c>
      <c r="BT31" s="5">
        <v>-0.60045000000000004</v>
      </c>
      <c r="BU31" s="5">
        <v>-0.60043999999999997</v>
      </c>
      <c r="BV31" s="5">
        <v>-0.60045000000000004</v>
      </c>
      <c r="BW31" s="5">
        <v>9.1402500025238282</v>
      </c>
      <c r="BX31" s="5">
        <v>9.14</v>
      </c>
      <c r="BY31" s="5">
        <v>9.1404999999999994</v>
      </c>
      <c r="BZ31" s="5">
        <v>9.1404999999999994</v>
      </c>
      <c r="CA31" s="5">
        <v>1.073700002019063</v>
      </c>
      <c r="CB31" s="5">
        <v>1.0734999999999999</v>
      </c>
      <c r="CC31" s="5">
        <v>1.0739000000000001</v>
      </c>
      <c r="CD31" s="5">
        <v>1.0739000000000001</v>
      </c>
      <c r="CE31" s="5">
        <v>23.963799999999999</v>
      </c>
      <c r="CF31" s="5">
        <v>23.963799999999999</v>
      </c>
      <c r="CG31" s="5">
        <v>23.963799999999999</v>
      </c>
      <c r="CH31" s="5">
        <v>23.963799999999999</v>
      </c>
      <c r="CI31" s="5">
        <v>-0.32034999646663931</v>
      </c>
      <c r="CJ31" s="5">
        <v>-0.32069999999999999</v>
      </c>
      <c r="CK31" s="5">
        <v>-0.32</v>
      </c>
      <c r="CL31" s="5">
        <v>-0.32</v>
      </c>
      <c r="CM31" s="5">
        <v>-214.59005001060009</v>
      </c>
      <c r="CN31" s="5">
        <v>-214.59110000000001</v>
      </c>
      <c r="CO31" s="5">
        <v>-214.589</v>
      </c>
      <c r="CP31" s="5">
        <v>-214.59110000000001</v>
      </c>
      <c r="CQ31" s="5">
        <v>203.74755000050479</v>
      </c>
      <c r="CR31" s="5">
        <v>203.7475</v>
      </c>
      <c r="CS31" s="5">
        <v>203.74760000000001</v>
      </c>
      <c r="CT31" s="5">
        <v>203.74760000000001</v>
      </c>
      <c r="CU31" s="5">
        <v>-134.89800000100951</v>
      </c>
      <c r="CV31" s="5">
        <v>-134.8981</v>
      </c>
      <c r="CW31" s="5">
        <v>-134.89789999999999</v>
      </c>
      <c r="CX31" s="5">
        <v>-134.8981</v>
      </c>
      <c r="CY31" s="5">
        <v>1.37246</v>
      </c>
      <c r="CZ31" s="5">
        <v>1.37246</v>
      </c>
      <c r="DA31" s="5">
        <v>1.37246</v>
      </c>
      <c r="DB31" s="5">
        <v>1.37246</v>
      </c>
      <c r="DC31" s="5">
        <v>1.1968399999999999</v>
      </c>
      <c r="DD31" s="5">
        <v>1.1968399999999999</v>
      </c>
      <c r="DE31" s="5">
        <v>1.1968399999999999</v>
      </c>
      <c r="DF31" s="5">
        <v>1.1968399999999999</v>
      </c>
      <c r="DG31" s="5">
        <v>102.029</v>
      </c>
      <c r="DH31" s="5">
        <v>102.029</v>
      </c>
      <c r="DI31" s="5">
        <v>102.029</v>
      </c>
      <c r="DJ31" s="5">
        <v>102.029</v>
      </c>
      <c r="DK31" s="5">
        <v>176.88450000504761</v>
      </c>
      <c r="DL31" s="5">
        <v>176.88399999999999</v>
      </c>
      <c r="DM31" s="5">
        <v>176.88499999999999</v>
      </c>
      <c r="DN31" s="5">
        <v>176.88499999999999</v>
      </c>
      <c r="DO31" s="5">
        <v>0.47599999999999998</v>
      </c>
      <c r="DP31" s="5">
        <v>0.47599999999999998</v>
      </c>
      <c r="DQ31" s="5">
        <v>0.47599999999999998</v>
      </c>
      <c r="DR31" s="5">
        <v>0.47599999999999998</v>
      </c>
      <c r="DS31" s="5">
        <v>2.1425772886143251</v>
      </c>
      <c r="DT31" s="5">
        <v>2.1425686078421209</v>
      </c>
      <c r="DU31" s="5">
        <v>2.142585969211261</v>
      </c>
      <c r="DV31" s="5">
        <v>2.142585969211261</v>
      </c>
      <c r="DW31" s="5">
        <v>2.2146330973373218</v>
      </c>
      <c r="DX31" s="5">
        <v>2.214609427235227</v>
      </c>
      <c r="DY31" s="5">
        <v>2.2146567679173361</v>
      </c>
      <c r="DZ31" s="5">
        <v>2.214609427235227</v>
      </c>
      <c r="EA31" s="5">
        <v>4.1373190007467642</v>
      </c>
      <c r="EB31" s="5">
        <v>4.1373150057882802</v>
      </c>
      <c r="EC31" s="5">
        <v>4.1373229956245883</v>
      </c>
      <c r="ED31" s="5">
        <v>4.1373229956245883</v>
      </c>
      <c r="EE31" s="5">
        <v>4.0783486421239221</v>
      </c>
      <c r="EF31" s="5">
        <v>4.0783479248195196</v>
      </c>
      <c r="EG31" s="5">
        <v>4.078349359413842</v>
      </c>
      <c r="EH31" s="5">
        <v>4.078349359413842</v>
      </c>
      <c r="EI31" s="5">
        <v>3.1168387988506692</v>
      </c>
      <c r="EJ31" s="5">
        <v>3.1168375970617519</v>
      </c>
      <c r="EK31" s="5">
        <v>3.116840000663851</v>
      </c>
      <c r="EL31" s="5">
        <v>3.1168375970617519</v>
      </c>
      <c r="EM31" s="5">
        <v>3.1319413485409369</v>
      </c>
      <c r="EN31" s="5">
        <v>3.131941070721489</v>
      </c>
      <c r="EO31" s="5">
        <v>3.131941626354775</v>
      </c>
      <c r="EP31" s="5">
        <v>3.131941626354775</v>
      </c>
      <c r="EQ31" s="5">
        <v>0.27272000001009528</v>
      </c>
      <c r="ER31" s="5">
        <v>0.27271899999999999</v>
      </c>
      <c r="ES31" s="5">
        <v>0.27272099999999999</v>
      </c>
      <c r="ET31" s="5">
        <v>0.27272099999999999</v>
      </c>
      <c r="EU31" s="5">
        <v>0.26876350000504767</v>
      </c>
      <c r="EV31" s="5">
        <v>0.26876299999999997</v>
      </c>
      <c r="EW31" s="5">
        <v>0.268764</v>
      </c>
      <c r="EX31" s="5">
        <v>0.268764</v>
      </c>
      <c r="EY31" s="5">
        <v>0.35445300000000002</v>
      </c>
      <c r="EZ31" s="5">
        <v>0.35445300000000002</v>
      </c>
      <c r="FA31" s="5">
        <v>0.35445300000000002</v>
      </c>
      <c r="FB31" s="5">
        <v>0.35445300000000002</v>
      </c>
      <c r="FC31" s="5">
        <v>-0.18429449999495229</v>
      </c>
      <c r="FD31" s="5">
        <v>-0.18429499999999999</v>
      </c>
      <c r="FE31" s="5">
        <v>-0.18429400000000001</v>
      </c>
      <c r="FF31" s="5">
        <v>-0.18429400000000001</v>
      </c>
      <c r="FG31" s="5">
        <v>-0.29119150000504768</v>
      </c>
      <c r="FH31" s="5">
        <v>-0.27709499999999998</v>
      </c>
      <c r="FI31" s="5">
        <v>-0.29119099999999998</v>
      </c>
      <c r="FJ31" s="5">
        <v>-0.29119200000000001</v>
      </c>
      <c r="FK31" s="5">
        <v>0.28294462003822818</v>
      </c>
      <c r="FL31" s="5">
        <v>0.28294365616496858</v>
      </c>
      <c r="FM31" s="5">
        <v>0.28294558389202679</v>
      </c>
      <c r="FN31" s="5">
        <v>0.28294558389202679</v>
      </c>
      <c r="FO31" s="5">
        <v>0.27475315108566789</v>
      </c>
      <c r="FP31" s="5">
        <v>-0.29119200000000001</v>
      </c>
      <c r="FQ31" s="5">
        <v>0.27475353950404352</v>
      </c>
      <c r="FR31" s="5">
        <v>0.27475353950404352</v>
      </c>
      <c r="FS31" s="5">
        <v>0.39653463999687849</v>
      </c>
      <c r="FT31" s="5">
        <v>0.39653451141987628</v>
      </c>
      <c r="FU31" s="5">
        <v>0.39653476857647679</v>
      </c>
      <c r="FV31" s="5">
        <v>0.39653451141987628</v>
      </c>
      <c r="FW31" s="5">
        <v>0.1975322165748451</v>
      </c>
      <c r="FX31" s="5">
        <v>0.1975316602193177</v>
      </c>
      <c r="FY31" s="5">
        <v>0.19753277294160579</v>
      </c>
      <c r="FZ31" s="5">
        <v>0.1975316602193177</v>
      </c>
      <c r="GA31" s="5">
        <v>0.33100740166613218</v>
      </c>
      <c r="GB31" s="5">
        <v>0.33100695869875602</v>
      </c>
      <c r="GC31" s="5">
        <v>0.33100784462456478</v>
      </c>
      <c r="GD31" s="5">
        <v>0.33100784462456478</v>
      </c>
      <c r="GE31" s="5">
        <v>0.17706400001009531</v>
      </c>
      <c r="GF31" s="5">
        <v>0.177063</v>
      </c>
      <c r="GG31" s="5">
        <v>0.177065</v>
      </c>
      <c r="GH31" s="5">
        <v>0.177065</v>
      </c>
      <c r="GI31" s="5">
        <v>0.17422799999999999</v>
      </c>
      <c r="GJ31" s="5">
        <v>0.17422799999999999</v>
      </c>
      <c r="GK31" s="5">
        <v>0.17422799999999999</v>
      </c>
      <c r="GL31" s="5">
        <v>0.17422799999999999</v>
      </c>
      <c r="GM31" s="5">
        <v>0.15212800000000001</v>
      </c>
      <c r="GN31" s="5">
        <v>0.15212800000000001</v>
      </c>
      <c r="GO31" s="5">
        <v>0.15212800000000001</v>
      </c>
      <c r="GP31" s="5">
        <v>0.15212800000000001</v>
      </c>
      <c r="GQ31" s="5">
        <v>2.9592500005047661E-2</v>
      </c>
      <c r="GR31" s="5">
        <v>2.9592E-2</v>
      </c>
      <c r="GS31" s="5">
        <v>2.9593000000000001E-2</v>
      </c>
      <c r="GT31" s="5">
        <v>2.9593000000000001E-2</v>
      </c>
      <c r="GU31" s="5">
        <v>-0.158275</v>
      </c>
      <c r="GV31" s="5">
        <v>-0.158275</v>
      </c>
      <c r="GW31" s="5">
        <v>-0.158275</v>
      </c>
      <c r="GX31" s="5">
        <v>-0.158275</v>
      </c>
      <c r="GY31" s="5">
        <v>1880.522464873347</v>
      </c>
      <c r="GZ31" s="5">
        <v>1877.0429999999999</v>
      </c>
      <c r="HA31" s="5">
        <v>1884.002</v>
      </c>
      <c r="HB31" s="5">
        <v>1864.6679999999999</v>
      </c>
      <c r="HC31" s="5">
        <v>1816.728681383649</v>
      </c>
      <c r="HD31" s="5">
        <v>1809.9319</v>
      </c>
      <c r="HE31" s="5">
        <v>1823.5255999999999</v>
      </c>
      <c r="HF31" s="5">
        <v>1809.9319</v>
      </c>
      <c r="HG31" s="5">
        <v>0.13632448828906263</v>
      </c>
      <c r="HH31" s="5">
        <v>85.543616401386799</v>
      </c>
    </row>
    <row r="32" spans="1:216" s="1" customFormat="1" ht="20" customHeight="1" x14ac:dyDescent="0.15">
      <c r="A32" s="5" t="s">
        <v>220</v>
      </c>
      <c r="B32" s="17">
        <v>0.31900000000000001</v>
      </c>
      <c r="C32" s="5">
        <v>-0.32399384466883929</v>
      </c>
      <c r="D32" s="5">
        <v>-0.32402999999999998</v>
      </c>
      <c r="E32" s="5">
        <v>-0.32266</v>
      </c>
      <c r="F32" s="5">
        <v>-0.32402999999999998</v>
      </c>
      <c r="G32" s="5">
        <v>-3.6995278045782449E-3</v>
      </c>
      <c r="H32" s="5">
        <v>-1.081E-2</v>
      </c>
      <c r="I32" s="5">
        <v>-3.5100000000000001E-3</v>
      </c>
      <c r="J32" s="5">
        <v>-3.5100000000000001E-3</v>
      </c>
      <c r="K32" s="5">
        <v>0.32029431686426107</v>
      </c>
      <c r="L32" s="5">
        <v>0.31185000000000002</v>
      </c>
      <c r="M32" s="5">
        <v>0.32052000000000003</v>
      </c>
      <c r="N32" s="5">
        <v>0.32052000000000003</v>
      </c>
      <c r="O32" s="5">
        <v>-0.16384668623670881</v>
      </c>
      <c r="P32" s="5">
        <v>-0.16673499999999999</v>
      </c>
      <c r="Q32" s="5">
        <v>-0.16377</v>
      </c>
      <c r="R32" s="5">
        <v>-0.16377</v>
      </c>
      <c r="S32" s="5">
        <v>4.1912116192348588E-2</v>
      </c>
      <c r="T32" s="5">
        <v>4.1840000000000002E-2</v>
      </c>
      <c r="U32" s="5">
        <v>4.4569999999999999E-2</v>
      </c>
      <c r="V32" s="5">
        <v>4.1840000000000002E-2</v>
      </c>
      <c r="W32" s="5">
        <v>33.61787092166481</v>
      </c>
      <c r="X32" s="5">
        <v>33.483899999999998</v>
      </c>
      <c r="Y32" s="5">
        <v>35.422800000000002</v>
      </c>
      <c r="Z32" s="5">
        <v>33.674599999999998</v>
      </c>
      <c r="AA32" s="5">
        <v>83.377002437506277</v>
      </c>
      <c r="AB32" s="5">
        <v>83.353800000000007</v>
      </c>
      <c r="AC32" s="5">
        <v>84.021500000000003</v>
      </c>
      <c r="AD32" s="5">
        <v>83.353800000000007</v>
      </c>
      <c r="AE32" s="5">
        <v>5.0271089875031887</v>
      </c>
      <c r="AF32" s="5">
        <v>5.0106999999999999</v>
      </c>
      <c r="AG32" s="5">
        <v>5.1624999999999996</v>
      </c>
      <c r="AH32" s="5">
        <v>5.0106999999999999</v>
      </c>
      <c r="AI32" s="5">
        <v>0.92498455584995365</v>
      </c>
      <c r="AJ32" s="5">
        <v>0.92307686481126749</v>
      </c>
      <c r="AK32" s="5">
        <v>0.92522124629503233</v>
      </c>
      <c r="AL32" s="5">
        <v>0.92522124629503233</v>
      </c>
      <c r="AM32" s="5">
        <v>295.74214696766182</v>
      </c>
      <c r="AN32" s="5">
        <v>295.60599794567548</v>
      </c>
      <c r="AO32" s="5">
        <v>297.30599740543562</v>
      </c>
      <c r="AP32" s="5">
        <v>295.60599794567548</v>
      </c>
      <c r="AQ32" s="5">
        <v>425.44675892489897</v>
      </c>
      <c r="AR32" s="5">
        <v>425.31634360873198</v>
      </c>
      <c r="AS32" s="5">
        <v>427.49999886316442</v>
      </c>
      <c r="AT32" s="5">
        <v>425.31634360873198</v>
      </c>
      <c r="AU32" s="5">
        <v>0.66434749224331247</v>
      </c>
      <c r="AV32" s="5">
        <v>0.65383999999999998</v>
      </c>
      <c r="AW32" s="5">
        <v>0.66574</v>
      </c>
      <c r="AX32" s="5">
        <v>0.66344000000000003</v>
      </c>
      <c r="AY32" s="5">
        <v>0.65617177093885914</v>
      </c>
      <c r="AZ32" s="5">
        <v>0.65493000000000001</v>
      </c>
      <c r="BA32" s="5">
        <v>0.66530999999999996</v>
      </c>
      <c r="BB32" s="5">
        <v>0.65698999999999996</v>
      </c>
      <c r="BC32" s="5">
        <v>0.49785284455776091</v>
      </c>
      <c r="BD32" s="5">
        <v>0.49773000000000001</v>
      </c>
      <c r="BE32" s="5">
        <v>0.49834000000000001</v>
      </c>
      <c r="BF32" s="5">
        <v>0.49795</v>
      </c>
      <c r="BG32" s="5">
        <v>-0.2023182580581617</v>
      </c>
      <c r="BH32" s="5">
        <v>-0.20616000000000001</v>
      </c>
      <c r="BI32" s="5">
        <v>-0.20215</v>
      </c>
      <c r="BJ32" s="5">
        <v>-0.20215</v>
      </c>
      <c r="BK32" s="5">
        <v>-0.52586005188695073</v>
      </c>
      <c r="BL32" s="5">
        <v>-0.60989000000000004</v>
      </c>
      <c r="BM32" s="5">
        <v>-0.52383000000000002</v>
      </c>
      <c r="BN32" s="5">
        <v>-0.52383000000000002</v>
      </c>
      <c r="BO32" s="5">
        <v>-0.51435449153913049</v>
      </c>
      <c r="BP32" s="5">
        <v>-0.51795000000000002</v>
      </c>
      <c r="BQ32" s="5">
        <v>-0.51417000000000002</v>
      </c>
      <c r="BR32" s="5">
        <v>-0.51439000000000001</v>
      </c>
      <c r="BS32" s="5">
        <v>-0.60344672328531657</v>
      </c>
      <c r="BT32" s="5">
        <v>-0.60602</v>
      </c>
      <c r="BU32" s="5">
        <v>-0.51354999999999995</v>
      </c>
      <c r="BV32" s="5">
        <v>-0.60602</v>
      </c>
      <c r="BW32" s="5">
        <v>4.8354807442088754</v>
      </c>
      <c r="BX32" s="5">
        <v>-0.22800000000000001</v>
      </c>
      <c r="BY32" s="5">
        <v>5.9481000000000002</v>
      </c>
      <c r="BZ32" s="5">
        <v>5.9481000000000002</v>
      </c>
      <c r="CA32" s="5">
        <v>-1.751486031931152</v>
      </c>
      <c r="CB32" s="5">
        <v>-3.1385999999999998</v>
      </c>
      <c r="CC32" s="5">
        <v>3.4394</v>
      </c>
      <c r="CD32" s="5">
        <v>-3.1385999999999998</v>
      </c>
      <c r="CE32" s="5">
        <v>23.882459685419072</v>
      </c>
      <c r="CF32" s="5">
        <v>23.544599999999999</v>
      </c>
      <c r="CG32" s="5">
        <v>23.895700000000001</v>
      </c>
      <c r="CH32" s="5">
        <v>23.895700000000001</v>
      </c>
      <c r="CI32" s="5">
        <v>-2.0815520084515109</v>
      </c>
      <c r="CJ32" s="5">
        <v>-3.8378999999999999</v>
      </c>
      <c r="CK32" s="5">
        <v>-1.7457</v>
      </c>
      <c r="CL32" s="5">
        <v>-2.3306</v>
      </c>
      <c r="CM32" s="5">
        <v>-242.01182950127179</v>
      </c>
      <c r="CN32" s="5">
        <v>-246.18369999999999</v>
      </c>
      <c r="CO32" s="5">
        <v>-147.6653</v>
      </c>
      <c r="CP32" s="5">
        <v>-241.71520000000001</v>
      </c>
      <c r="CQ32" s="5">
        <v>192.04155064832611</v>
      </c>
      <c r="CR32" s="5">
        <v>180.88579999999999</v>
      </c>
      <c r="CS32" s="5">
        <v>192.45050000000001</v>
      </c>
      <c r="CT32" s="5">
        <v>192.08590000000001</v>
      </c>
      <c r="CU32" s="5">
        <v>-152.13249253718169</v>
      </c>
      <c r="CV32" s="5">
        <v>-275.62079999999997</v>
      </c>
      <c r="CW32" s="5">
        <v>-147.45359999999999</v>
      </c>
      <c r="CX32" s="5">
        <v>-151.78469999999999</v>
      </c>
      <c r="CY32" s="5">
        <v>1.3773206041406101</v>
      </c>
      <c r="CZ32" s="5">
        <v>1.3772</v>
      </c>
      <c r="DA32" s="5">
        <v>1.3814500000000001</v>
      </c>
      <c r="DB32" s="5">
        <v>1.3772</v>
      </c>
      <c r="DC32" s="5">
        <v>1.1984697938858939</v>
      </c>
      <c r="DD32" s="5">
        <v>1.19807</v>
      </c>
      <c r="DE32" s="5">
        <v>1.2173499999999999</v>
      </c>
      <c r="DF32" s="5">
        <v>1.1981200000000001</v>
      </c>
      <c r="DG32" s="5">
        <v>101.7941990305073</v>
      </c>
      <c r="DH32" s="5">
        <v>101.663</v>
      </c>
      <c r="DI32" s="5">
        <v>101.804</v>
      </c>
      <c r="DJ32" s="5">
        <v>101.79</v>
      </c>
      <c r="DK32" s="5">
        <v>174.27766327841221</v>
      </c>
      <c r="DL32" s="5">
        <v>4.3099999999999996</v>
      </c>
      <c r="DM32" s="5">
        <v>179.27600000000001</v>
      </c>
      <c r="DN32" s="5">
        <v>176.11500000000001</v>
      </c>
      <c r="DO32" s="5">
        <v>7.8244819506593606</v>
      </c>
      <c r="DP32" s="5">
        <v>3.76</v>
      </c>
      <c r="DQ32" s="5">
        <v>175.44</v>
      </c>
      <c r="DR32" s="5">
        <v>5.1980000000000004</v>
      </c>
      <c r="DS32" s="5">
        <v>2.2125946455410448</v>
      </c>
      <c r="DT32" s="5">
        <v>1.9116839209618171</v>
      </c>
      <c r="DU32" s="5">
        <v>2.5320887048799339</v>
      </c>
      <c r="DV32" s="5">
        <v>1.9116839209618171</v>
      </c>
      <c r="DW32" s="5">
        <v>2.1930747482166222</v>
      </c>
      <c r="DX32" s="5">
        <v>1.9540379771528691</v>
      </c>
      <c r="DY32" s="5">
        <v>2.419757037388536</v>
      </c>
      <c r="DZ32" s="5">
        <v>2.419757037388536</v>
      </c>
      <c r="EA32" s="5">
        <v>4.2054811609853759</v>
      </c>
      <c r="EB32" s="5">
        <v>4.1918318735330766</v>
      </c>
      <c r="EC32" s="5">
        <v>4.3015597698847472</v>
      </c>
      <c r="ED32" s="5">
        <v>4.1918318735330766</v>
      </c>
      <c r="EE32" s="5">
        <v>4.2248882280583242</v>
      </c>
      <c r="EF32" s="5">
        <v>4.2151885615142852</v>
      </c>
      <c r="EG32" s="5">
        <v>4.3843152411095216</v>
      </c>
      <c r="EH32" s="5">
        <v>4.2278890109231231</v>
      </c>
      <c r="EI32" s="5">
        <v>3.1184679519048131</v>
      </c>
      <c r="EJ32" s="5">
        <v>3.1180662399343739</v>
      </c>
      <c r="EK32" s="5">
        <v>3.1373467669011781</v>
      </c>
      <c r="EL32" s="5">
        <v>3.1181198859516712</v>
      </c>
      <c r="EM32" s="5">
        <v>3.134910075820271</v>
      </c>
      <c r="EN32" s="5">
        <v>3.1173425547444369</v>
      </c>
      <c r="EO32" s="5">
        <v>3.135393342487391</v>
      </c>
      <c r="EP32" s="5">
        <v>3.135393342487391</v>
      </c>
      <c r="EQ32" s="5">
        <v>0.27289999340398718</v>
      </c>
      <c r="ER32" s="5">
        <v>0.26744000000000001</v>
      </c>
      <c r="ES32" s="5">
        <v>0.27330700000000002</v>
      </c>
      <c r="ET32" s="5">
        <v>0.27330700000000002</v>
      </c>
      <c r="EU32" s="5">
        <v>0.26902184491552378</v>
      </c>
      <c r="EV32" s="5">
        <v>0.26843299999999998</v>
      </c>
      <c r="EW32" s="5">
        <v>0.273868</v>
      </c>
      <c r="EX32" s="5">
        <v>0.26843299999999998</v>
      </c>
      <c r="EY32" s="5">
        <v>0.35115184482702611</v>
      </c>
      <c r="EZ32" s="5">
        <v>0.34912700000000002</v>
      </c>
      <c r="FA32" s="5">
        <v>0.35124699999999998</v>
      </c>
      <c r="FB32" s="5">
        <v>0.35114000000000001</v>
      </c>
      <c r="FC32" s="5">
        <v>-0.18690089131890289</v>
      </c>
      <c r="FD32" s="5">
        <v>-0.18726699999999999</v>
      </c>
      <c r="FE32" s="5">
        <v>-0.18676799999999999</v>
      </c>
      <c r="FF32" s="5">
        <v>-0.18701200000000001</v>
      </c>
      <c r="FG32" s="5">
        <v>-0.29729717222053259</v>
      </c>
      <c r="FH32" s="5">
        <v>-0.27746700000000002</v>
      </c>
      <c r="FI32" s="5">
        <v>-0.29715000000000003</v>
      </c>
      <c r="FJ32" s="5">
        <v>-0.29727599999999998</v>
      </c>
      <c r="FK32" s="5">
        <v>0.28419417162302352</v>
      </c>
      <c r="FL32" s="5">
        <v>0.27533296330261658</v>
      </c>
      <c r="FM32" s="5">
        <v>0.28446722276916192</v>
      </c>
      <c r="FN32" s="5">
        <v>0.28427796150247031</v>
      </c>
      <c r="FO32" s="5">
        <v>0.27580129469576281</v>
      </c>
      <c r="FP32" s="5">
        <v>-0.30144900000000002</v>
      </c>
      <c r="FQ32" s="5">
        <v>0.28734142083243058</v>
      </c>
      <c r="FR32" s="5">
        <v>0.27532858475465272</v>
      </c>
      <c r="FS32" s="5">
        <v>0.39160036138679222</v>
      </c>
      <c r="FT32" s="5">
        <v>0.38825990134187172</v>
      </c>
      <c r="FU32" s="5">
        <v>0.39173405443361697</v>
      </c>
      <c r="FV32" s="5">
        <v>0.3916028315487517</v>
      </c>
      <c r="FW32" s="5">
        <v>0.19701807981658559</v>
      </c>
      <c r="FX32" s="5">
        <v>0.1968324864497728</v>
      </c>
      <c r="FY32" s="5">
        <v>0.19719785089599731</v>
      </c>
      <c r="FZ32" s="5">
        <v>0.19719785089599731</v>
      </c>
      <c r="GA32" s="5">
        <v>0.33650721304096931</v>
      </c>
      <c r="GB32" s="5">
        <v>0.33642557365931619</v>
      </c>
      <c r="GC32" s="5">
        <v>0.3400193212671892</v>
      </c>
      <c r="GD32" s="5">
        <v>0.33642557365931619</v>
      </c>
      <c r="GE32" s="5">
        <v>0.17887833474075501</v>
      </c>
      <c r="GF32" s="5">
        <v>0.17441000000000001</v>
      </c>
      <c r="GG32" s="5">
        <v>0.17905799999999999</v>
      </c>
      <c r="GH32" s="5">
        <v>0.17905799999999999</v>
      </c>
      <c r="GI32" s="5">
        <v>0.1758872281827521</v>
      </c>
      <c r="GJ32" s="5">
        <v>0.175541</v>
      </c>
      <c r="GK32" s="5">
        <v>0.18105299999999999</v>
      </c>
      <c r="GL32" s="5">
        <v>0.175541</v>
      </c>
      <c r="GM32" s="5">
        <v>0.1465905748149211</v>
      </c>
      <c r="GN32" s="5">
        <v>0.142735</v>
      </c>
      <c r="GO32" s="5">
        <v>0.14680499999999999</v>
      </c>
      <c r="GP32" s="5">
        <v>0.146537</v>
      </c>
      <c r="GQ32" s="5">
        <v>2.588173986019425E-2</v>
      </c>
      <c r="GR32" s="5">
        <v>2.0910999999999999E-2</v>
      </c>
      <c r="GS32" s="5">
        <v>2.6159000000000002E-2</v>
      </c>
      <c r="GT32" s="5">
        <v>2.5812000000000002E-2</v>
      </c>
      <c r="GU32" s="5">
        <v>-0.16384967585108801</v>
      </c>
      <c r="GV32" s="5">
        <v>-0.16786799999999999</v>
      </c>
      <c r="GW32" s="5">
        <v>-0.16368199999999999</v>
      </c>
      <c r="GX32" s="5">
        <v>-0.163853</v>
      </c>
      <c r="GY32" s="5">
        <v>1860.1950159156031</v>
      </c>
      <c r="GZ32" s="5">
        <v>1859.7460000000001</v>
      </c>
      <c r="HA32" s="5">
        <v>1884.049</v>
      </c>
      <c r="HB32" s="5">
        <v>1851.9380000000001</v>
      </c>
      <c r="HC32" s="5">
        <v>1778.6814138230179</v>
      </c>
      <c r="HD32" s="5">
        <v>1777.8889999999999</v>
      </c>
      <c r="HE32" s="5">
        <v>1823.5736999999999</v>
      </c>
      <c r="HF32" s="5">
        <v>1778.5526</v>
      </c>
      <c r="HG32" s="5">
        <v>0.13056448828899647</v>
      </c>
      <c r="HH32" s="5">
        <v>81.929216401345286</v>
      </c>
    </row>
    <row r="33" spans="1:216" s="1" customFormat="1" ht="20" customHeight="1" x14ac:dyDescent="0.15">
      <c r="A33" s="5" t="s">
        <v>221</v>
      </c>
      <c r="B33" s="17">
        <v>0.39900000000000002</v>
      </c>
      <c r="C33" s="5">
        <v>-0.34733747578174512</v>
      </c>
      <c r="D33" s="5">
        <v>-0.34734999999999999</v>
      </c>
      <c r="E33" s="5">
        <v>-0.3473</v>
      </c>
      <c r="F33" s="5">
        <v>-0.34734999999999999</v>
      </c>
      <c r="G33" s="5">
        <v>-1.92500968730195E-3</v>
      </c>
      <c r="H33" s="5">
        <v>-1.9400000000000001E-3</v>
      </c>
      <c r="I33" s="5">
        <v>-1.92E-3</v>
      </c>
      <c r="J33" s="5">
        <v>-1.92E-3</v>
      </c>
      <c r="K33" s="5">
        <v>0.3454124660944432</v>
      </c>
      <c r="L33" s="5">
        <v>0.34536</v>
      </c>
      <c r="M33" s="5">
        <v>0.34543000000000001</v>
      </c>
      <c r="N33" s="5">
        <v>0.34543000000000001</v>
      </c>
      <c r="O33" s="5">
        <v>-0.17463124273452349</v>
      </c>
      <c r="P33" s="5">
        <v>-0.17463500000000001</v>
      </c>
      <c r="Q33" s="5">
        <v>-0.17462</v>
      </c>
      <c r="R33" s="5">
        <v>-0.17463500000000001</v>
      </c>
      <c r="S33" s="5">
        <v>4.4142504843650968E-2</v>
      </c>
      <c r="T33" s="5">
        <v>4.4139999999999999E-2</v>
      </c>
      <c r="U33" s="5">
        <v>4.4150000000000002E-2</v>
      </c>
      <c r="V33" s="5">
        <v>4.4139999999999999E-2</v>
      </c>
      <c r="W33" s="5">
        <v>27.811917682757841</v>
      </c>
      <c r="X33" s="5">
        <v>26.988199999999999</v>
      </c>
      <c r="Y33" s="5">
        <v>28.087199999999999</v>
      </c>
      <c r="Z33" s="5">
        <v>28.087199999999999</v>
      </c>
      <c r="AA33" s="5">
        <v>68.154374619268879</v>
      </c>
      <c r="AB33" s="5">
        <v>68.115099999999998</v>
      </c>
      <c r="AC33" s="5">
        <v>68.167500000000004</v>
      </c>
      <c r="AD33" s="5">
        <v>68.167500000000004</v>
      </c>
      <c r="AE33" s="5">
        <v>3.1964344608607922</v>
      </c>
      <c r="AF33" s="5">
        <v>3.0364</v>
      </c>
      <c r="AG33" s="5">
        <v>3.6753</v>
      </c>
      <c r="AH33" s="5">
        <v>3.0364</v>
      </c>
      <c r="AI33" s="5">
        <v>0.92069787803222136</v>
      </c>
      <c r="AJ33" s="5">
        <v>0.92024854556769231</v>
      </c>
      <c r="AK33" s="5">
        <v>0.9208480426877057</v>
      </c>
      <c r="AL33" s="5">
        <v>0.9208480426877057</v>
      </c>
      <c r="AM33" s="5">
        <v>273.80364972040547</v>
      </c>
      <c r="AN33" s="5">
        <v>273.71597300272703</v>
      </c>
      <c r="AO33" s="5">
        <v>274.06600170669168</v>
      </c>
      <c r="AP33" s="5">
        <v>273.71597300272703</v>
      </c>
      <c r="AQ33" s="5">
        <v>376.36418243034223</v>
      </c>
      <c r="AR33" s="5">
        <v>376.27553341817912</v>
      </c>
      <c r="AS33" s="5">
        <v>376.62944377952459</v>
      </c>
      <c r="AT33" s="5">
        <v>376.27553341817912</v>
      </c>
      <c r="AU33" s="5">
        <v>0.66343256296746267</v>
      </c>
      <c r="AV33" s="5">
        <v>0.66339999999999999</v>
      </c>
      <c r="AW33" s="5">
        <v>0.66352999999999995</v>
      </c>
      <c r="AX33" s="5">
        <v>0.66339999999999999</v>
      </c>
      <c r="AY33" s="5">
        <v>0.6634475532801607</v>
      </c>
      <c r="AZ33" s="5">
        <v>0.66342000000000001</v>
      </c>
      <c r="BA33" s="5">
        <v>0.66352999999999995</v>
      </c>
      <c r="BB33" s="5">
        <v>0.66342000000000001</v>
      </c>
      <c r="BC33" s="5">
        <v>0.47700353721740552</v>
      </c>
      <c r="BD33" s="5">
        <v>0.47474</v>
      </c>
      <c r="BE33" s="5">
        <v>0.47776000000000002</v>
      </c>
      <c r="BF33" s="5">
        <v>0.47776000000000002</v>
      </c>
      <c r="BG33" s="5">
        <v>-0.21113834763892059</v>
      </c>
      <c r="BH33" s="5">
        <v>-0.21245</v>
      </c>
      <c r="BI33" s="5">
        <v>-0.2107</v>
      </c>
      <c r="BJ33" s="5">
        <v>-0.2107</v>
      </c>
      <c r="BK33" s="5">
        <v>-0.53258371158884066</v>
      </c>
      <c r="BL33" s="5">
        <v>-0.53325</v>
      </c>
      <c r="BM33" s="5">
        <v>-0.53059000000000001</v>
      </c>
      <c r="BN33" s="5">
        <v>-0.53325</v>
      </c>
      <c r="BO33" s="5">
        <v>-0.49547060613246868</v>
      </c>
      <c r="BP33" s="5">
        <v>-0.49645</v>
      </c>
      <c r="BQ33" s="5">
        <v>-0.49253999999999998</v>
      </c>
      <c r="BR33" s="5">
        <v>-0.49645</v>
      </c>
      <c r="BS33" s="5">
        <v>-0.5325662358070955</v>
      </c>
      <c r="BT33" s="5">
        <v>-0.53322000000000003</v>
      </c>
      <c r="BU33" s="5">
        <v>-0.53061000000000003</v>
      </c>
      <c r="BV33" s="5">
        <v>-0.53322000000000003</v>
      </c>
      <c r="BW33" s="5">
        <v>0.34944328871777852</v>
      </c>
      <c r="BX33" s="5">
        <v>0.30120000000000002</v>
      </c>
      <c r="BY33" s="5">
        <v>0.49380000000000002</v>
      </c>
      <c r="BZ33" s="5">
        <v>0.30120000000000002</v>
      </c>
      <c r="CA33" s="5">
        <v>0.35383592636829653</v>
      </c>
      <c r="CB33" s="5">
        <v>0.30940000000000001</v>
      </c>
      <c r="CC33" s="5">
        <v>0.48680000000000001</v>
      </c>
      <c r="CD33" s="5">
        <v>0.30940000000000001</v>
      </c>
      <c r="CE33" s="5">
        <v>28.222921286130141</v>
      </c>
      <c r="CF33" s="5">
        <v>28.069700000000001</v>
      </c>
      <c r="CG33" s="5">
        <v>28.6814</v>
      </c>
      <c r="CH33" s="5">
        <v>28.069700000000001</v>
      </c>
      <c r="CI33" s="5">
        <v>25.822249898688071</v>
      </c>
      <c r="CJ33" s="5">
        <v>24.738900000000001</v>
      </c>
      <c r="CK33" s="5">
        <v>26.1843</v>
      </c>
      <c r="CL33" s="5">
        <v>26.1843</v>
      </c>
      <c r="CM33" s="5">
        <v>-178.34939449841821</v>
      </c>
      <c r="CN33" s="5">
        <v>-179.88829999999999</v>
      </c>
      <c r="CO33" s="5">
        <v>-177.83510000000001</v>
      </c>
      <c r="CP33" s="5">
        <v>-177.83510000000001</v>
      </c>
      <c r="CQ33" s="5">
        <v>229.29387889388869</v>
      </c>
      <c r="CR33" s="5">
        <v>228.30930000000001</v>
      </c>
      <c r="CS33" s="5">
        <v>232.24</v>
      </c>
      <c r="CT33" s="5">
        <v>228.30930000000001</v>
      </c>
      <c r="CU33" s="5">
        <v>-178.34185796376789</v>
      </c>
      <c r="CV33" s="5">
        <v>-179.9016</v>
      </c>
      <c r="CW33" s="5">
        <v>-177.82060000000001</v>
      </c>
      <c r="CX33" s="5">
        <v>-177.82060000000001</v>
      </c>
      <c r="CY33" s="5">
        <v>1.3589674951563491</v>
      </c>
      <c r="CZ33" s="5">
        <v>1.3589599999999999</v>
      </c>
      <c r="DA33" s="5">
        <v>1.35897</v>
      </c>
      <c r="DB33" s="5">
        <v>1.35897</v>
      </c>
      <c r="DC33" s="5">
        <v>1.195189748130149</v>
      </c>
      <c r="DD33" s="5">
        <v>1.1948000000000001</v>
      </c>
      <c r="DE33" s="5">
        <v>1.1953199999999999</v>
      </c>
      <c r="DF33" s="5">
        <v>1.1953199999999999</v>
      </c>
      <c r="DG33" s="5">
        <v>106.64358427952691</v>
      </c>
      <c r="DH33" s="5">
        <v>106.6</v>
      </c>
      <c r="DI33" s="5">
        <v>106.774</v>
      </c>
      <c r="DJ33" s="5">
        <v>106.6</v>
      </c>
      <c r="DK33" s="5">
        <v>94.290995854640443</v>
      </c>
      <c r="DL33" s="5">
        <v>93.775999999999996</v>
      </c>
      <c r="DM33" s="5">
        <v>95.831999999999994</v>
      </c>
      <c r="DN33" s="5">
        <v>93.775999999999996</v>
      </c>
      <c r="DO33" s="5">
        <v>94.333681434082479</v>
      </c>
      <c r="DP33" s="5">
        <v>93.852000000000004</v>
      </c>
      <c r="DQ33" s="5">
        <v>95.775000000000006</v>
      </c>
      <c r="DR33" s="5">
        <v>93.852000000000004</v>
      </c>
      <c r="DS33" s="5">
        <v>1.8001122919481971</v>
      </c>
      <c r="DT33" s="5">
        <v>1.79861249468743</v>
      </c>
      <c r="DU33" s="5">
        <v>1.8006135166687289</v>
      </c>
      <c r="DV33" s="5">
        <v>1.8006135166687289</v>
      </c>
      <c r="DW33" s="5">
        <v>1.800734206657004</v>
      </c>
      <c r="DX33" s="5">
        <v>1.797068647173663</v>
      </c>
      <c r="DY33" s="5">
        <v>1.801959218247364</v>
      </c>
      <c r="DZ33" s="5">
        <v>1.801959218247364</v>
      </c>
      <c r="EA33" s="5">
        <v>3.937613974915223</v>
      </c>
      <c r="EB33" s="5">
        <v>3.9354293825851761</v>
      </c>
      <c r="EC33" s="5">
        <v>3.9441508543991848</v>
      </c>
      <c r="ED33" s="5">
        <v>3.9354293825851761</v>
      </c>
      <c r="EE33" s="5">
        <v>3.9379102355155409</v>
      </c>
      <c r="EF33" s="5">
        <v>3.9359120774169329</v>
      </c>
      <c r="EG33" s="5">
        <v>3.9438892543470421</v>
      </c>
      <c r="EH33" s="5">
        <v>3.9359120774169329</v>
      </c>
      <c r="EI33" s="5">
        <v>3.115190519129345</v>
      </c>
      <c r="EJ33" s="5">
        <v>3.1148039418462998</v>
      </c>
      <c r="EK33" s="5">
        <v>3.1153197113180009</v>
      </c>
      <c r="EL33" s="5">
        <v>3.1153197113180009</v>
      </c>
      <c r="EM33" s="5">
        <v>3.115186862266619</v>
      </c>
      <c r="EN33" s="5">
        <v>3.1148066677772799</v>
      </c>
      <c r="EO33" s="5">
        <v>3.1153139213576382</v>
      </c>
      <c r="EP33" s="5">
        <v>3.1153139213576382</v>
      </c>
      <c r="EQ33" s="5">
        <v>0.27295189039826862</v>
      </c>
      <c r="ER33" s="5">
        <v>0.27274999999999999</v>
      </c>
      <c r="ES33" s="5">
        <v>0.27355600000000002</v>
      </c>
      <c r="ET33" s="5">
        <v>0.27274999999999999</v>
      </c>
      <c r="EU33" s="5">
        <v>0.27296013507025252</v>
      </c>
      <c r="EV33" s="5">
        <v>0.27276099999999998</v>
      </c>
      <c r="EW33" s="5">
        <v>0.27355600000000002</v>
      </c>
      <c r="EX33" s="5">
        <v>0.27276099999999998</v>
      </c>
      <c r="EY33" s="5">
        <v>0.37351732576378432</v>
      </c>
      <c r="EZ33" s="5">
        <v>0.37247400000000003</v>
      </c>
      <c r="FA33" s="5">
        <v>0.37386599999999998</v>
      </c>
      <c r="FB33" s="5">
        <v>0.37386599999999998</v>
      </c>
      <c r="FC33" s="5">
        <v>-0.18960998643777729</v>
      </c>
      <c r="FD33" s="5">
        <v>-0.18961700000000001</v>
      </c>
      <c r="FE33" s="5">
        <v>-0.18958900000000001</v>
      </c>
      <c r="FF33" s="5">
        <v>-0.18961700000000001</v>
      </c>
      <c r="FG33" s="5">
        <v>-0.27651137142932281</v>
      </c>
      <c r="FH33" s="5">
        <v>-0.27884799999999998</v>
      </c>
      <c r="FI33" s="5">
        <v>-0.27476499999999998</v>
      </c>
      <c r="FJ33" s="5">
        <v>-0.27709499999999998</v>
      </c>
      <c r="FK33" s="5">
        <v>0.27834134328399252</v>
      </c>
      <c r="FL33" s="5">
        <v>0.27798710885219119</v>
      </c>
      <c r="FM33" s="5">
        <v>0.2794013066272239</v>
      </c>
      <c r="FN33" s="5">
        <v>0.27798710885219119</v>
      </c>
      <c r="FO33" s="5">
        <v>0.27835329468158332</v>
      </c>
      <c r="FP33" s="5">
        <v>-0.27709499999999998</v>
      </c>
      <c r="FQ33" s="5">
        <v>0.2794165475092697</v>
      </c>
      <c r="FR33" s="5">
        <v>0.27799796092057938</v>
      </c>
      <c r="FS33" s="5">
        <v>0.44046802164571119</v>
      </c>
      <c r="FT33" s="5">
        <v>0.43934694071542141</v>
      </c>
      <c r="FU33" s="5">
        <v>0.44084268126849968</v>
      </c>
      <c r="FV33" s="5">
        <v>0.44084268126849968</v>
      </c>
      <c r="FW33" s="5">
        <v>0.21474247644102329</v>
      </c>
      <c r="FX33" s="5">
        <v>0.21438698238232651</v>
      </c>
      <c r="FY33" s="5">
        <v>0.2148612807720367</v>
      </c>
      <c r="FZ33" s="5">
        <v>0.2148612807720367</v>
      </c>
      <c r="GA33" s="5">
        <v>0.32008207089472479</v>
      </c>
      <c r="GB33" s="5">
        <v>0.31755379281154861</v>
      </c>
      <c r="GC33" s="5">
        <v>0.32092700874653718</v>
      </c>
      <c r="GD33" s="5">
        <v>0.32092700874653718</v>
      </c>
      <c r="GE33" s="5">
        <v>0.17281064766374499</v>
      </c>
      <c r="GF33" s="5">
        <v>0.17260500000000001</v>
      </c>
      <c r="GG33" s="5">
        <v>0.173426</v>
      </c>
      <c r="GH33" s="5">
        <v>0.17260500000000001</v>
      </c>
      <c r="GI33" s="5">
        <v>0.172818892335729</v>
      </c>
      <c r="GJ33" s="5">
        <v>0.17261599999999999</v>
      </c>
      <c r="GK33" s="5">
        <v>0.173426</v>
      </c>
      <c r="GL33" s="5">
        <v>0.17261599999999999</v>
      </c>
      <c r="GM33" s="5">
        <v>0.18482268668339161</v>
      </c>
      <c r="GN33" s="5">
        <v>0.183951</v>
      </c>
      <c r="GO33" s="5">
        <v>0.185114</v>
      </c>
      <c r="GP33" s="5">
        <v>0.185114</v>
      </c>
      <c r="GQ33" s="5">
        <v>2.1643062550707269E-2</v>
      </c>
      <c r="GR33" s="5">
        <v>2.1353E-2</v>
      </c>
      <c r="GS33" s="5">
        <v>2.1739999999999999E-2</v>
      </c>
      <c r="GT33" s="5">
        <v>2.1739999999999999E-2</v>
      </c>
      <c r="GU33" s="5">
        <v>-0.1417053520547189</v>
      </c>
      <c r="GV33" s="5">
        <v>-0.14229900000000001</v>
      </c>
      <c r="GW33" s="5">
        <v>-0.139929</v>
      </c>
      <c r="GX33" s="5">
        <v>-0.14229900000000001</v>
      </c>
      <c r="GY33" s="5">
        <v>1859.783496541834</v>
      </c>
      <c r="GZ33" s="5">
        <v>1859.6559999999999</v>
      </c>
      <c r="HA33" s="5">
        <v>1860.165</v>
      </c>
      <c r="HB33" s="5">
        <v>1915.1232</v>
      </c>
      <c r="HC33" s="5">
        <v>1778.323553775828</v>
      </c>
      <c r="HD33" s="5">
        <v>1777.7878000000001</v>
      </c>
      <c r="HE33" s="5">
        <v>1778.5026</v>
      </c>
      <c r="HF33" s="5">
        <v>1778.5026</v>
      </c>
      <c r="HG33" s="5">
        <v>0.13062148828902309</v>
      </c>
      <c r="HH33" s="5">
        <v>81.96498390136199</v>
      </c>
    </row>
    <row r="34" spans="1:216" s="1" customFormat="1" ht="20" customHeight="1" x14ac:dyDescent="0.15">
      <c r="A34" s="5" t="s">
        <v>222</v>
      </c>
      <c r="B34" s="17">
        <v>0.48499999999999999</v>
      </c>
      <c r="C34" s="5">
        <v>-0.33384000000000003</v>
      </c>
      <c r="D34" s="5">
        <v>-0.33384000000000003</v>
      </c>
      <c r="E34" s="5">
        <v>-0.33384000000000003</v>
      </c>
      <c r="F34" s="5">
        <v>-0.33384000000000003</v>
      </c>
      <c r="G34" s="5">
        <v>4.1599999999999996E-3</v>
      </c>
      <c r="H34" s="5">
        <v>4.1599999999999996E-3</v>
      </c>
      <c r="I34" s="5">
        <v>4.1599999999999996E-3</v>
      </c>
      <c r="J34" s="5">
        <v>4.1599999999999996E-3</v>
      </c>
      <c r="K34" s="5">
        <v>0.33800000000000002</v>
      </c>
      <c r="L34" s="5">
        <v>0.33800000000000002</v>
      </c>
      <c r="M34" s="5">
        <v>0.33800000000000002</v>
      </c>
      <c r="N34" s="5">
        <v>0.33800000000000002</v>
      </c>
      <c r="O34" s="5">
        <v>-0.16483999999999999</v>
      </c>
      <c r="P34" s="5">
        <v>-0.16483999999999999</v>
      </c>
      <c r="Q34" s="5">
        <v>-0.16483999999999999</v>
      </c>
      <c r="R34" s="5">
        <v>-0.16483999999999999</v>
      </c>
      <c r="S34" s="5">
        <v>4.02E-2</v>
      </c>
      <c r="T34" s="5">
        <v>4.02E-2</v>
      </c>
      <c r="U34" s="5">
        <v>4.02E-2</v>
      </c>
      <c r="V34" s="5">
        <v>4.02E-2</v>
      </c>
      <c r="W34" s="5">
        <v>31.46630001076193</v>
      </c>
      <c r="X34" s="5">
        <v>31.466200000000001</v>
      </c>
      <c r="Y34" s="5">
        <v>31.4664</v>
      </c>
      <c r="Z34" s="5">
        <v>31.4664</v>
      </c>
      <c r="AA34" s="5">
        <v>79.561000000000007</v>
      </c>
      <c r="AB34" s="5">
        <v>79.561000000000007</v>
      </c>
      <c r="AC34" s="5">
        <v>79.561000000000007</v>
      </c>
      <c r="AD34" s="5">
        <v>79.561000000000007</v>
      </c>
      <c r="AE34" s="5">
        <v>3.8650000000000002</v>
      </c>
      <c r="AF34" s="5">
        <v>3.8650000000000002</v>
      </c>
      <c r="AG34" s="5">
        <v>3.8650000000000002</v>
      </c>
      <c r="AH34" s="5">
        <v>3.8650000000000002</v>
      </c>
      <c r="AI34" s="5">
        <v>0.91979830388658002</v>
      </c>
      <c r="AJ34" s="5">
        <v>0.91963263171483101</v>
      </c>
      <c r="AK34" s="5">
        <v>0.91996401172123299</v>
      </c>
      <c r="AL34" s="5">
        <v>0.91963263171483101</v>
      </c>
      <c r="AM34" s="5">
        <v>291.53077906548498</v>
      </c>
      <c r="AN34" s="5">
        <v>291.41576192567038</v>
      </c>
      <c r="AO34" s="5">
        <v>291.64577145182199</v>
      </c>
      <c r="AP34" s="5">
        <v>291.64577145182199</v>
      </c>
      <c r="AQ34" s="5">
        <v>412.89469300462952</v>
      </c>
      <c r="AR34" s="5">
        <v>412.7619236569771</v>
      </c>
      <c r="AS34" s="5">
        <v>413.02743377825283</v>
      </c>
      <c r="AT34" s="5">
        <v>413.02743377825283</v>
      </c>
      <c r="AU34" s="5">
        <v>0.6648549994619033</v>
      </c>
      <c r="AV34" s="5">
        <v>0.66485000000000005</v>
      </c>
      <c r="AW34" s="5">
        <v>0.66486000000000001</v>
      </c>
      <c r="AX34" s="5">
        <v>0.66485000000000005</v>
      </c>
      <c r="AY34" s="5">
        <v>0.65619000000000005</v>
      </c>
      <c r="AZ34" s="5">
        <v>0.65619000000000005</v>
      </c>
      <c r="BA34" s="5">
        <v>0.65619000000000005</v>
      </c>
      <c r="BB34" s="5">
        <v>0.65619000000000005</v>
      </c>
      <c r="BC34" s="5">
        <v>0.49518000000000001</v>
      </c>
      <c r="BD34" s="5">
        <v>0.49518000000000001</v>
      </c>
      <c r="BE34" s="5">
        <v>0.49518000000000001</v>
      </c>
      <c r="BF34" s="5">
        <v>0.49518000000000001</v>
      </c>
      <c r="BG34" s="5">
        <v>-0.17931499946190321</v>
      </c>
      <c r="BH34" s="5">
        <v>-0.17932000000000001</v>
      </c>
      <c r="BI34" s="5">
        <v>-0.17931</v>
      </c>
      <c r="BJ34" s="5">
        <v>-0.17931</v>
      </c>
      <c r="BK34" s="5">
        <v>-0.53417000000000003</v>
      </c>
      <c r="BL34" s="5">
        <v>-0.53417000000000003</v>
      </c>
      <c r="BM34" s="5">
        <v>-0.53417000000000003</v>
      </c>
      <c r="BN34" s="5">
        <v>-0.53417000000000003</v>
      </c>
      <c r="BO34" s="5">
        <v>-0.49924000000000002</v>
      </c>
      <c r="BP34" s="5">
        <v>-0.49924000000000002</v>
      </c>
      <c r="BQ34" s="5">
        <v>-0.49924000000000002</v>
      </c>
      <c r="BR34" s="5">
        <v>-0.49924000000000002</v>
      </c>
      <c r="BS34" s="5">
        <v>-0.59287999999999996</v>
      </c>
      <c r="BT34" s="5">
        <v>-0.59287999999999996</v>
      </c>
      <c r="BU34" s="5">
        <v>-0.59287999999999996</v>
      </c>
      <c r="BV34" s="5">
        <v>-0.59287999999999996</v>
      </c>
      <c r="BW34" s="5">
        <v>1.799800086095487</v>
      </c>
      <c r="BX34" s="5">
        <v>1.7989999999999999</v>
      </c>
      <c r="BY34" s="5">
        <v>1.8006</v>
      </c>
      <c r="BZ34" s="5">
        <v>1.8006</v>
      </c>
      <c r="CA34" s="5">
        <v>-5.4430501022383906</v>
      </c>
      <c r="CB34" s="5">
        <v>-5.444</v>
      </c>
      <c r="CC34" s="5">
        <v>-5.4420999999999999</v>
      </c>
      <c r="CD34" s="5">
        <v>-5.444</v>
      </c>
      <c r="CE34" s="5">
        <v>25.15979998923806</v>
      </c>
      <c r="CF34" s="5">
        <v>25.159700000000001</v>
      </c>
      <c r="CG34" s="5">
        <v>25.1599</v>
      </c>
      <c r="CH34" s="5">
        <v>25.159700000000001</v>
      </c>
      <c r="CI34" s="5">
        <v>-0.39579994619032061</v>
      </c>
      <c r="CJ34" s="5">
        <v>-0.39629999999999999</v>
      </c>
      <c r="CK34" s="5">
        <v>-0.39529999999999998</v>
      </c>
      <c r="CL34" s="5">
        <v>-0.39529999999999998</v>
      </c>
      <c r="CM34" s="5">
        <v>-163.20604958566551</v>
      </c>
      <c r="CN34" s="5">
        <v>-163.2099</v>
      </c>
      <c r="CO34" s="5">
        <v>-163.2022</v>
      </c>
      <c r="CP34" s="5">
        <v>-163.2022</v>
      </c>
      <c r="CQ34" s="5">
        <v>203.74685014528609</v>
      </c>
      <c r="CR34" s="5">
        <v>203.74549999999999</v>
      </c>
      <c r="CS34" s="5">
        <v>203.7482</v>
      </c>
      <c r="CT34" s="5">
        <v>203.7482</v>
      </c>
      <c r="CU34" s="5">
        <v>-110.17270018295289</v>
      </c>
      <c r="CV34" s="5">
        <v>-110.17440000000001</v>
      </c>
      <c r="CW34" s="5">
        <v>-110.17100000000001</v>
      </c>
      <c r="CX34" s="5">
        <v>-110.17440000000001</v>
      </c>
      <c r="CY34" s="5">
        <v>1.3607</v>
      </c>
      <c r="CZ34" s="5">
        <v>1.3607</v>
      </c>
      <c r="DA34" s="5">
        <v>1.3607</v>
      </c>
      <c r="DB34" s="5">
        <v>1.3607</v>
      </c>
      <c r="DC34" s="5">
        <v>1.1954199999999999</v>
      </c>
      <c r="DD34" s="5">
        <v>1.1954199999999999</v>
      </c>
      <c r="DE34" s="5">
        <v>1.1954199999999999</v>
      </c>
      <c r="DF34" s="5">
        <v>1.1954199999999999</v>
      </c>
      <c r="DG34" s="5">
        <v>102.54950005380969</v>
      </c>
      <c r="DH34" s="5">
        <v>102.54900000000001</v>
      </c>
      <c r="DI34" s="5">
        <v>102.55</v>
      </c>
      <c r="DJ34" s="5">
        <v>102.55</v>
      </c>
      <c r="DK34" s="5">
        <v>176.80650005380971</v>
      </c>
      <c r="DL34" s="5">
        <v>176.80600000000001</v>
      </c>
      <c r="DM34" s="5">
        <v>176.80699999999999</v>
      </c>
      <c r="DN34" s="5">
        <v>176.80699999999999</v>
      </c>
      <c r="DO34" s="5">
        <v>0.82649994619032052</v>
      </c>
      <c r="DP34" s="5">
        <v>0.82599999999999996</v>
      </c>
      <c r="DQ34" s="5">
        <v>0.82699999999999996</v>
      </c>
      <c r="DR34" s="5">
        <v>0.82599999999999996</v>
      </c>
      <c r="DS34" s="5">
        <v>1.705432210087934</v>
      </c>
      <c r="DT34" s="5">
        <v>1.705116406118641</v>
      </c>
      <c r="DU34" s="5">
        <v>1.705747946091301</v>
      </c>
      <c r="DV34" s="5">
        <v>1.705747946091301</v>
      </c>
      <c r="DW34" s="5">
        <v>1.716283771844799</v>
      </c>
      <c r="DX34" s="5">
        <v>1.7161944866107299</v>
      </c>
      <c r="DY34" s="5">
        <v>1.7163730378632971</v>
      </c>
      <c r="DZ34" s="5">
        <v>1.7163730378632971</v>
      </c>
      <c r="EA34" s="5">
        <v>4.3082908618869329</v>
      </c>
      <c r="EB34" s="5">
        <v>4.3082743137811708</v>
      </c>
      <c r="EC34" s="5">
        <v>4.3083074064312861</v>
      </c>
      <c r="ED34" s="5">
        <v>4.3083074064312861</v>
      </c>
      <c r="EE34" s="5">
        <v>4.2644288811938278</v>
      </c>
      <c r="EF34" s="5">
        <v>4.2644105842534561</v>
      </c>
      <c r="EG34" s="5">
        <v>4.264447182072832</v>
      </c>
      <c r="EH34" s="5">
        <v>4.2644105842534561</v>
      </c>
      <c r="EI34" s="5">
        <v>3.1154235674888668</v>
      </c>
      <c r="EJ34" s="5">
        <v>3.11542349786275</v>
      </c>
      <c r="EK34" s="5">
        <v>3.1154236371299722</v>
      </c>
      <c r="EL34" s="5">
        <v>3.11542349786275</v>
      </c>
      <c r="EM34" s="5">
        <v>3.1271198018223689</v>
      </c>
      <c r="EN34" s="5">
        <v>3.1271186296139888</v>
      </c>
      <c r="EO34" s="5">
        <v>3.1271209737784722</v>
      </c>
      <c r="EP34" s="5">
        <v>3.1271209737784722</v>
      </c>
      <c r="EQ34" s="5">
        <v>0.27431949994619031</v>
      </c>
      <c r="ER34" s="5">
        <v>0.27431899999999998</v>
      </c>
      <c r="ES34" s="5">
        <v>0.27432000000000001</v>
      </c>
      <c r="ET34" s="5">
        <v>0.27431899999999998</v>
      </c>
      <c r="EU34" s="5">
        <v>0.26766949994619033</v>
      </c>
      <c r="EV34" s="5">
        <v>0.26766899999999999</v>
      </c>
      <c r="EW34" s="5">
        <v>0.26767000000000002</v>
      </c>
      <c r="EX34" s="5">
        <v>0.26766899999999999</v>
      </c>
      <c r="EY34" s="5">
        <v>0.36199749994619029</v>
      </c>
      <c r="EZ34" s="5">
        <v>0.36199700000000001</v>
      </c>
      <c r="FA34" s="5">
        <v>0.36199799999999999</v>
      </c>
      <c r="FB34" s="5">
        <v>0.36199700000000001</v>
      </c>
      <c r="FC34" s="5">
        <v>-0.1809055000538097</v>
      </c>
      <c r="FD34" s="5">
        <v>-0.18090600000000001</v>
      </c>
      <c r="FE34" s="5">
        <v>-0.18090500000000001</v>
      </c>
      <c r="FF34" s="5">
        <v>-0.18090600000000001</v>
      </c>
      <c r="FG34" s="5">
        <v>-0.27746599989238058</v>
      </c>
      <c r="FH34" s="5">
        <v>-0.27974100000000002</v>
      </c>
      <c r="FI34" s="5">
        <v>-0.27746500000000002</v>
      </c>
      <c r="FJ34" s="5">
        <v>-0.27746500000000002</v>
      </c>
      <c r="FK34" s="5">
        <v>0.28033767689083261</v>
      </c>
      <c r="FL34" s="5">
        <v>0.28033723353846518</v>
      </c>
      <c r="FM34" s="5">
        <v>0.28033812033863681</v>
      </c>
      <c r="FN34" s="5">
        <v>0.28033723353846518</v>
      </c>
      <c r="FO34" s="5">
        <v>0.270995945486178</v>
      </c>
      <c r="FP34" s="5">
        <v>-0.27746700000000002</v>
      </c>
      <c r="FQ34" s="5">
        <v>0.2709964815583405</v>
      </c>
      <c r="FR34" s="5">
        <v>0.27099540952938661</v>
      </c>
      <c r="FS34" s="5">
        <v>0.40835632908095898</v>
      </c>
      <c r="FT34" s="5">
        <v>0.40835578049661547</v>
      </c>
      <c r="FU34" s="5">
        <v>0.4083568777833918</v>
      </c>
      <c r="FV34" s="5">
        <v>0.40835578049661547</v>
      </c>
      <c r="FW34" s="5">
        <v>0.20708824252541139</v>
      </c>
      <c r="FX34" s="5">
        <v>0.20708771429276049</v>
      </c>
      <c r="FY34" s="5">
        <v>0.2070887706443785</v>
      </c>
      <c r="FZ34" s="5">
        <v>0.2070887706443785</v>
      </c>
      <c r="GA34" s="5">
        <v>0.31854371776620222</v>
      </c>
      <c r="GB34" s="5">
        <v>0.31854322278460112</v>
      </c>
      <c r="GC34" s="5">
        <v>0.31854421285435403</v>
      </c>
      <c r="GD34" s="5">
        <v>0.31854322278460112</v>
      </c>
      <c r="GE34" s="5">
        <v>0.1735549997847613</v>
      </c>
      <c r="GF34" s="5">
        <v>0.17355300000000001</v>
      </c>
      <c r="GG34" s="5">
        <v>0.17355699999999999</v>
      </c>
      <c r="GH34" s="5">
        <v>0.17355300000000001</v>
      </c>
      <c r="GI34" s="5">
        <v>0.1674375000538097</v>
      </c>
      <c r="GJ34" s="5">
        <v>0.167437</v>
      </c>
      <c r="GK34" s="5">
        <v>0.167438</v>
      </c>
      <c r="GL34" s="5">
        <v>0.167438</v>
      </c>
      <c r="GM34" s="5">
        <v>0.16554350005380969</v>
      </c>
      <c r="GN34" s="5">
        <v>0.165543</v>
      </c>
      <c r="GO34" s="5">
        <v>0.165544</v>
      </c>
      <c r="GP34" s="5">
        <v>0.165544</v>
      </c>
      <c r="GQ34" s="5">
        <v>3.6539500053809681E-2</v>
      </c>
      <c r="GR34" s="5">
        <v>3.6539000000000002E-2</v>
      </c>
      <c r="GS34" s="5">
        <v>3.6540000000000003E-2</v>
      </c>
      <c r="GT34" s="5">
        <v>3.6540000000000003E-2</v>
      </c>
      <c r="GU34" s="5">
        <v>-0.1459905000538097</v>
      </c>
      <c r="GV34" s="5">
        <v>-0.14599100000000001</v>
      </c>
      <c r="GW34" s="5">
        <v>-0.14599000000000001</v>
      </c>
      <c r="GX34" s="5">
        <v>-0.14599100000000001</v>
      </c>
      <c r="GY34" s="5">
        <v>1834.5335238376881</v>
      </c>
      <c r="GZ34" s="5">
        <v>1834.3119999999999</v>
      </c>
      <c r="HA34" s="5">
        <v>1834.7550000000001</v>
      </c>
      <c r="HB34" s="5">
        <v>1898.9849999999999</v>
      </c>
      <c r="HC34" s="5">
        <v>1770.9223961423511</v>
      </c>
      <c r="HD34" s="5">
        <v>1765.7764999999999</v>
      </c>
      <c r="HE34" s="5">
        <v>1776.0694000000001</v>
      </c>
      <c r="HF34" s="5">
        <v>1765.7764999999999</v>
      </c>
      <c r="HG34" s="5">
        <v>0.13443648828899768</v>
      </c>
      <c r="HH34" s="5">
        <v>84.358896401346044</v>
      </c>
    </row>
    <row r="35" spans="1:216" s="1" customFormat="1" ht="20" customHeight="1" x14ac:dyDescent="0.15">
      <c r="A35" s="5" t="s">
        <v>223</v>
      </c>
      <c r="B35" s="17">
        <v>0.52549999999999997</v>
      </c>
      <c r="C35" s="5">
        <v>-0.3332056997978679</v>
      </c>
      <c r="D35" s="5">
        <v>-0.33323999999999998</v>
      </c>
      <c r="E35" s="5">
        <v>-0.33233000000000001</v>
      </c>
      <c r="F35" s="5">
        <v>-0.33323999999999998</v>
      </c>
      <c r="G35" s="5">
        <v>4.9786692818575527E-3</v>
      </c>
      <c r="H35" s="5">
        <v>4.9699999999999996E-3</v>
      </c>
      <c r="I35" s="5">
        <v>5.1999999999999998E-3</v>
      </c>
      <c r="J35" s="5">
        <v>4.9699999999999996E-3</v>
      </c>
      <c r="K35" s="5">
        <v>0.33818436907972549</v>
      </c>
      <c r="L35" s="5">
        <v>0.33753</v>
      </c>
      <c r="M35" s="5">
        <v>0.33821000000000001</v>
      </c>
      <c r="N35" s="5">
        <v>0.33821000000000001</v>
      </c>
      <c r="O35" s="5">
        <v>-0.16411351525800519</v>
      </c>
      <c r="P35" s="5">
        <v>-0.164135</v>
      </c>
      <c r="Q35" s="5">
        <v>-0.16356499999999999</v>
      </c>
      <c r="R35" s="5">
        <v>-0.164135</v>
      </c>
      <c r="S35" s="5">
        <v>3.9822461494036912E-2</v>
      </c>
      <c r="T35" s="5">
        <v>3.9629999999999999E-2</v>
      </c>
      <c r="U35" s="5">
        <v>3.9829999999999997E-2</v>
      </c>
      <c r="V35" s="5">
        <v>3.9829999999999997E-2</v>
      </c>
      <c r="W35" s="5">
        <v>30.415894247558299</v>
      </c>
      <c r="X35" s="5">
        <v>30.2303</v>
      </c>
      <c r="Y35" s="5">
        <v>35.154200000000003</v>
      </c>
      <c r="Z35" s="5">
        <v>30.2303</v>
      </c>
      <c r="AA35" s="5">
        <v>90.196991486790211</v>
      </c>
      <c r="AB35" s="5">
        <v>90.166600000000003</v>
      </c>
      <c r="AC35" s="5">
        <v>90.972899999999996</v>
      </c>
      <c r="AD35" s="5">
        <v>90.166600000000003</v>
      </c>
      <c r="AE35" s="5">
        <v>3.8152721996479459</v>
      </c>
      <c r="AF35" s="5">
        <v>3.8075000000000001</v>
      </c>
      <c r="AG35" s="5">
        <v>4.0137</v>
      </c>
      <c r="AH35" s="5">
        <v>3.8075000000000001</v>
      </c>
      <c r="AI35" s="5">
        <v>0.91945426570030464</v>
      </c>
      <c r="AJ35" s="5">
        <v>0.9130569707760382</v>
      </c>
      <c r="AK35" s="5">
        <v>0.91981489528646854</v>
      </c>
      <c r="AL35" s="5">
        <v>0.91981489528646854</v>
      </c>
      <c r="AM35" s="5">
        <v>308.07934376698051</v>
      </c>
      <c r="AN35" s="5">
        <v>307.86585414884701</v>
      </c>
      <c r="AO35" s="5">
        <v>312.12562498223878</v>
      </c>
      <c r="AP35" s="5">
        <v>307.86585414884701</v>
      </c>
      <c r="AQ35" s="5">
        <v>448.29177807026741</v>
      </c>
      <c r="AR35" s="5">
        <v>448.09155140054719</v>
      </c>
      <c r="AS35" s="5">
        <v>452.39184276938329</v>
      </c>
      <c r="AT35" s="5">
        <v>448.09155140054719</v>
      </c>
      <c r="AU35" s="5">
        <v>0.66902021621091357</v>
      </c>
      <c r="AV35" s="5">
        <v>0.66888000000000003</v>
      </c>
      <c r="AW35" s="5">
        <v>0.67259999999999998</v>
      </c>
      <c r="AX35" s="5">
        <v>0.66888000000000003</v>
      </c>
      <c r="AY35" s="5">
        <v>0.66126797761832234</v>
      </c>
      <c r="AZ35" s="5">
        <v>0.66115000000000002</v>
      </c>
      <c r="BA35" s="5">
        <v>0.66427999999999998</v>
      </c>
      <c r="BB35" s="5">
        <v>0.66115000000000002</v>
      </c>
      <c r="BC35" s="5">
        <v>0.49515057686754621</v>
      </c>
      <c r="BD35" s="5">
        <v>0.49491000000000002</v>
      </c>
      <c r="BE35" s="5">
        <v>0.49515999999999999</v>
      </c>
      <c r="BF35" s="5">
        <v>0.49515999999999999</v>
      </c>
      <c r="BG35" s="5">
        <v>-0.18221093083364651</v>
      </c>
      <c r="BH35" s="5">
        <v>-0.18249000000000001</v>
      </c>
      <c r="BI35" s="5">
        <v>-0.1822</v>
      </c>
      <c r="BJ35" s="5">
        <v>-0.1822</v>
      </c>
      <c r="BK35" s="5">
        <v>-0.53879840715254834</v>
      </c>
      <c r="BL35" s="5">
        <v>-0.53888999999999998</v>
      </c>
      <c r="BM35" s="5">
        <v>-0.53646000000000005</v>
      </c>
      <c r="BN35" s="5">
        <v>-0.53888999999999998</v>
      </c>
      <c r="BO35" s="5">
        <v>-0.49908731560451719</v>
      </c>
      <c r="BP35" s="5">
        <v>-0.50004000000000004</v>
      </c>
      <c r="BQ35" s="5">
        <v>-0.49904999999999999</v>
      </c>
      <c r="BR35" s="5">
        <v>-0.49904999999999999</v>
      </c>
      <c r="BS35" s="5">
        <v>-0.5971351918079153</v>
      </c>
      <c r="BT35" s="5">
        <v>-0.59721999999999997</v>
      </c>
      <c r="BU35" s="5">
        <v>-0.59497</v>
      </c>
      <c r="BV35" s="5">
        <v>-0.59721999999999997</v>
      </c>
      <c r="BW35" s="5">
        <v>0.89224794952629338</v>
      </c>
      <c r="BX35" s="5">
        <v>0.84860000000000002</v>
      </c>
      <c r="BY35" s="5">
        <v>2.0066000000000002</v>
      </c>
      <c r="BZ35" s="5">
        <v>0.84860000000000002</v>
      </c>
      <c r="CA35" s="5">
        <v>-6.0771726289991106</v>
      </c>
      <c r="CB35" s="5">
        <v>-6.1143000000000001</v>
      </c>
      <c r="CC35" s="5">
        <v>-5.1344000000000003</v>
      </c>
      <c r="CD35" s="5">
        <v>-6.1143000000000001</v>
      </c>
      <c r="CE35" s="5">
        <v>25.16679226077807</v>
      </c>
      <c r="CF35" s="5">
        <v>25.1617</v>
      </c>
      <c r="CG35" s="5">
        <v>25.296800000000001</v>
      </c>
      <c r="CH35" s="5">
        <v>25.1617</v>
      </c>
      <c r="CI35" s="5">
        <v>1.380295651667576</v>
      </c>
      <c r="CJ35" s="5">
        <v>1.1062000000000001</v>
      </c>
      <c r="CK35" s="5">
        <v>8.3717000000000006</v>
      </c>
      <c r="CL35" s="5">
        <v>1.1062000000000001</v>
      </c>
      <c r="CM35" s="5">
        <v>-164.8582061246307</v>
      </c>
      <c r="CN35" s="5">
        <v>-164.91069999999999</v>
      </c>
      <c r="CO35" s="5">
        <v>-164.85489999999999</v>
      </c>
      <c r="CP35" s="5">
        <v>-164.85489999999999</v>
      </c>
      <c r="CQ35" s="5">
        <v>201.59928882679489</v>
      </c>
      <c r="CR35" s="5">
        <v>201.4392</v>
      </c>
      <c r="CS35" s="5">
        <v>205.68260000000001</v>
      </c>
      <c r="CT35" s="5">
        <v>201.4392</v>
      </c>
      <c r="CU35" s="5">
        <v>-112.01867286423931</v>
      </c>
      <c r="CV35" s="5">
        <v>-112.0222</v>
      </c>
      <c r="CW35" s="5">
        <v>-111.9299</v>
      </c>
      <c r="CX35" s="5">
        <v>-112.0222</v>
      </c>
      <c r="CY35" s="5">
        <v>1.361175253994976</v>
      </c>
      <c r="CZ35" s="5">
        <v>1.3611500000000001</v>
      </c>
      <c r="DA35" s="5">
        <v>1.36182</v>
      </c>
      <c r="DB35" s="5">
        <v>1.3611500000000001</v>
      </c>
      <c r="DC35" s="5">
        <v>1.1957013307181421</v>
      </c>
      <c r="DD35" s="5">
        <v>1.1954800000000001</v>
      </c>
      <c r="DE35" s="5">
        <v>1.1957100000000001</v>
      </c>
      <c r="DF35" s="5">
        <v>1.1957100000000001</v>
      </c>
      <c r="DG35" s="5">
        <v>102.5252173048781</v>
      </c>
      <c r="DH35" s="5">
        <v>102.518</v>
      </c>
      <c r="DI35" s="5">
        <v>102.526</v>
      </c>
      <c r="DJ35" s="5">
        <v>102.52500000000001</v>
      </c>
      <c r="DK35" s="5">
        <v>175.4611028445639</v>
      </c>
      <c r="DL35" s="5">
        <v>175.37</v>
      </c>
      <c r="DM35" s="5">
        <v>177.78700000000001</v>
      </c>
      <c r="DN35" s="5">
        <v>175.37</v>
      </c>
      <c r="DO35" s="5">
        <v>4.4129437788001213E-2</v>
      </c>
      <c r="DP35" s="5">
        <v>8.9999999999999993E-3</v>
      </c>
      <c r="DQ35" s="5">
        <v>0.94099999999999995</v>
      </c>
      <c r="DR35" s="5">
        <v>8.9999999999999993E-3</v>
      </c>
      <c r="DS35" s="5">
        <v>1.772191601322423</v>
      </c>
      <c r="DT35" s="5">
        <v>1.7707584502525091</v>
      </c>
      <c r="DU35" s="5">
        <v>1.799942223047019</v>
      </c>
      <c r="DV35" s="5">
        <v>1.7707584502525091</v>
      </c>
      <c r="DW35" s="5">
        <v>1.7975953298452989</v>
      </c>
      <c r="DX35" s="5">
        <v>1.79669844604693</v>
      </c>
      <c r="DY35" s="5">
        <v>1.8094631874692391</v>
      </c>
      <c r="DZ35" s="5">
        <v>1.7975625096075329</v>
      </c>
      <c r="EA35" s="5">
        <v>4.8306339265043334</v>
      </c>
      <c r="EB35" s="5">
        <v>4.8271956029471461</v>
      </c>
      <c r="EC35" s="5">
        <v>4.918373305854395</v>
      </c>
      <c r="ED35" s="5">
        <v>4.8271956029471461</v>
      </c>
      <c r="EE35" s="5">
        <v>4.7698972033207658</v>
      </c>
      <c r="EF35" s="5">
        <v>4.7670117615693206</v>
      </c>
      <c r="EG35" s="5">
        <v>4.8435169467179202</v>
      </c>
      <c r="EH35" s="5">
        <v>4.7670154356028922</v>
      </c>
      <c r="EI35" s="5">
        <v>3.1157002711643109</v>
      </c>
      <c r="EJ35" s="5">
        <v>3.1154774279499629</v>
      </c>
      <c r="EK35" s="5">
        <v>3.115709024644405</v>
      </c>
      <c r="EL35" s="5">
        <v>3.1157089747336921</v>
      </c>
      <c r="EM35" s="5">
        <v>3.1273528422802479</v>
      </c>
      <c r="EN35" s="5">
        <v>3.1271087009865211</v>
      </c>
      <c r="EO35" s="5">
        <v>3.1273625631264239</v>
      </c>
      <c r="EP35" s="5">
        <v>3.1273625631264239</v>
      </c>
      <c r="EQ35" s="5">
        <v>0.27524913440992071</v>
      </c>
      <c r="ER35" s="5">
        <v>0.27435900000000002</v>
      </c>
      <c r="ES35" s="5">
        <v>0.27528399999999997</v>
      </c>
      <c r="ET35" s="5">
        <v>0.27528399999999997</v>
      </c>
      <c r="EU35" s="5">
        <v>0.26857790366290218</v>
      </c>
      <c r="EV35" s="5">
        <v>0.26778400000000002</v>
      </c>
      <c r="EW35" s="5">
        <v>0.26860899999999999</v>
      </c>
      <c r="EX35" s="5">
        <v>0.26860899999999999</v>
      </c>
      <c r="EY35" s="5">
        <v>0.36211656835292022</v>
      </c>
      <c r="EZ35" s="5">
        <v>0.36164600000000002</v>
      </c>
      <c r="FA35" s="5">
        <v>0.36213499999999998</v>
      </c>
      <c r="FB35" s="5">
        <v>0.36213499999999998</v>
      </c>
      <c r="FC35" s="5">
        <v>-0.1822638485608275</v>
      </c>
      <c r="FD35" s="5">
        <v>-0.182694</v>
      </c>
      <c r="FE35" s="5">
        <v>-0.18224699999999999</v>
      </c>
      <c r="FF35" s="5">
        <v>-0.18224699999999999</v>
      </c>
      <c r="FG35" s="5">
        <v>-0.27739876494990201</v>
      </c>
      <c r="FH35" s="5">
        <v>-0.27742299999999998</v>
      </c>
      <c r="FI35" s="5">
        <v>-0.27734199999999998</v>
      </c>
      <c r="FJ35" s="5">
        <v>-0.27734199999999998</v>
      </c>
      <c r="FK35" s="5">
        <v>0.28088764436612729</v>
      </c>
      <c r="FL35" s="5">
        <v>0.28022066327271439</v>
      </c>
      <c r="FM35" s="5">
        <v>0.28091376928516693</v>
      </c>
      <c r="FN35" s="5">
        <v>0.28091376928516693</v>
      </c>
      <c r="FO35" s="5">
        <v>0.27167146639319179</v>
      </c>
      <c r="FP35" s="5">
        <v>-0.27884799999999998</v>
      </c>
      <c r="FQ35" s="5">
        <v>0.27169621393571158</v>
      </c>
      <c r="FR35" s="5">
        <v>0.27169621393571158</v>
      </c>
      <c r="FS35" s="5">
        <v>0.40860561835996101</v>
      </c>
      <c r="FT35" s="5">
        <v>0.40814698861317111</v>
      </c>
      <c r="FU35" s="5">
        <v>0.40862377845274739</v>
      </c>
      <c r="FV35" s="5">
        <v>0.40862338631801282</v>
      </c>
      <c r="FW35" s="5">
        <v>0.2090299839771638</v>
      </c>
      <c r="FX35" s="5">
        <v>0.20893099647730581</v>
      </c>
      <c r="FY35" s="5">
        <v>0.2090338612091352</v>
      </c>
      <c r="FZ35" s="5">
        <v>0.2090338612091352</v>
      </c>
      <c r="GA35" s="5">
        <v>0.31863981591362611</v>
      </c>
      <c r="GB35" s="5">
        <v>0.31858649759994528</v>
      </c>
      <c r="GC35" s="5">
        <v>0.31999820124806949</v>
      </c>
      <c r="GD35" s="5">
        <v>0.31858649759994528</v>
      </c>
      <c r="GE35" s="5">
        <v>0.17454367717204849</v>
      </c>
      <c r="GF35" s="5">
        <v>0.173961</v>
      </c>
      <c r="GG35" s="5">
        <v>0.174567</v>
      </c>
      <c r="GH35" s="5">
        <v>0.174566</v>
      </c>
      <c r="GI35" s="5">
        <v>0.16841587218907861</v>
      </c>
      <c r="GJ35" s="5">
        <v>0.167902</v>
      </c>
      <c r="GK35" s="5">
        <v>0.168436</v>
      </c>
      <c r="GL35" s="5">
        <v>0.168436</v>
      </c>
      <c r="GM35" s="5">
        <v>0.1657520606517276</v>
      </c>
      <c r="GN35" s="5">
        <v>0.165243</v>
      </c>
      <c r="GO35" s="5">
        <v>0.165772</v>
      </c>
      <c r="GP35" s="5">
        <v>0.165772</v>
      </c>
      <c r="GQ35" s="5">
        <v>3.6631856162258343E-2</v>
      </c>
      <c r="GR35" s="5">
        <v>3.5007000000000003E-2</v>
      </c>
      <c r="GS35" s="5">
        <v>3.6695999999999999E-2</v>
      </c>
      <c r="GT35" s="5">
        <v>3.6694999999999998E-2</v>
      </c>
      <c r="GU35" s="5">
        <v>-0.14579025724870939</v>
      </c>
      <c r="GV35" s="5">
        <v>-0.147201</v>
      </c>
      <c r="GW35" s="5">
        <v>-0.145735</v>
      </c>
      <c r="GX35" s="5">
        <v>-0.145735</v>
      </c>
      <c r="GY35" s="5">
        <v>1911.257551733557</v>
      </c>
      <c r="GZ35" s="5">
        <v>1873.758</v>
      </c>
      <c r="HA35" s="5">
        <v>1948.4367</v>
      </c>
      <c r="HB35" s="5">
        <v>1899.154</v>
      </c>
      <c r="HC35" s="5">
        <v>1834.1554575170139</v>
      </c>
      <c r="HD35" s="5">
        <v>1790.5353</v>
      </c>
      <c r="HE35" s="5">
        <v>1881.029</v>
      </c>
      <c r="HF35" s="5">
        <v>1881.029</v>
      </c>
      <c r="HG35" s="5">
        <v>0.13546348828901955</v>
      </c>
      <c r="HH35" s="5">
        <v>85.003338901359768</v>
      </c>
    </row>
    <row r="36" spans="1:216" s="1" customFormat="1" ht="20" customHeight="1" x14ac:dyDescent="0.15">
      <c r="A36" s="5" t="s">
        <v>224</v>
      </c>
      <c r="B36" s="17">
        <v>0.46650000000000003</v>
      </c>
      <c r="C36" s="5">
        <v>-0.33218393584057732</v>
      </c>
      <c r="D36" s="5">
        <v>-0.33334000000000003</v>
      </c>
      <c r="E36" s="5">
        <v>-0.33109</v>
      </c>
      <c r="F36" s="5">
        <v>-0.33134999999999998</v>
      </c>
      <c r="G36" s="5">
        <v>4.9794485842216008E-3</v>
      </c>
      <c r="H36" s="5">
        <v>2.9399999999999999E-3</v>
      </c>
      <c r="I36" s="5">
        <v>7.1999999999999998E-3</v>
      </c>
      <c r="J36" s="5">
        <v>3.5400000000000002E-3</v>
      </c>
      <c r="K36" s="5">
        <v>0.33716338442479887</v>
      </c>
      <c r="L36" s="5">
        <v>0.33402999999999999</v>
      </c>
      <c r="M36" s="5">
        <v>0.33989000000000003</v>
      </c>
      <c r="N36" s="5">
        <v>0.33489000000000002</v>
      </c>
      <c r="O36" s="5">
        <v>-0.16360224362817791</v>
      </c>
      <c r="P36" s="5">
        <v>-0.164075</v>
      </c>
      <c r="Q36" s="5">
        <v>-0.16236999999999999</v>
      </c>
      <c r="R36" s="5">
        <v>-0.163905</v>
      </c>
      <c r="S36" s="5">
        <v>3.9695636973197002E-2</v>
      </c>
      <c r="T36" s="5">
        <v>3.8870000000000002E-2</v>
      </c>
      <c r="U36" s="5">
        <v>4.0300000000000002E-2</v>
      </c>
      <c r="V36" s="5">
        <v>4.011E-2</v>
      </c>
      <c r="W36" s="5">
        <v>31.236668749621849</v>
      </c>
      <c r="X36" s="5">
        <v>27.337</v>
      </c>
      <c r="Y36" s="5">
        <v>39.749400000000001</v>
      </c>
      <c r="Z36" s="5">
        <v>33.533000000000001</v>
      </c>
      <c r="AA36" s="5">
        <v>101.1841131858003</v>
      </c>
      <c r="AB36" s="5">
        <v>100.38200000000001</v>
      </c>
      <c r="AC36" s="5">
        <v>102.131</v>
      </c>
      <c r="AD36" s="5">
        <v>101.721</v>
      </c>
      <c r="AE36" s="5">
        <v>3.8380063278773231</v>
      </c>
      <c r="AF36" s="5">
        <v>3.7724000000000002</v>
      </c>
      <c r="AG36" s="5">
        <v>4.0872000000000002</v>
      </c>
      <c r="AH36" s="5">
        <v>3.7894000000000001</v>
      </c>
      <c r="AI36" s="5">
        <v>0.91723937557393065</v>
      </c>
      <c r="AJ36" s="5">
        <v>0.91065700017194906</v>
      </c>
      <c r="AK36" s="5">
        <v>0.92235720258072196</v>
      </c>
      <c r="AL36" s="5">
        <v>0.91439089213074021</v>
      </c>
      <c r="AM36" s="5">
        <v>326.00509246623432</v>
      </c>
      <c r="AN36" s="5">
        <v>322.62600476446357</v>
      </c>
      <c r="AO36" s="5">
        <v>330.26571532471507</v>
      </c>
      <c r="AP36" s="5">
        <v>327.8157632881294</v>
      </c>
      <c r="AQ36" s="5">
        <v>486.19318757153621</v>
      </c>
      <c r="AR36" s="5">
        <v>482.69364782783867</v>
      </c>
      <c r="AS36" s="5">
        <v>490.45740625283821</v>
      </c>
      <c r="AT36" s="5">
        <v>487.99615523795819</v>
      </c>
      <c r="AU36" s="5">
        <v>0.67078947925992316</v>
      </c>
      <c r="AV36" s="5">
        <v>0.66718</v>
      </c>
      <c r="AW36" s="5">
        <v>0.67535999999999996</v>
      </c>
      <c r="AX36" s="5">
        <v>0.66718</v>
      </c>
      <c r="AY36" s="5">
        <v>0.6637463739475763</v>
      </c>
      <c r="AZ36" s="5">
        <v>0.65874999999999995</v>
      </c>
      <c r="BA36" s="5">
        <v>0.66720999999999997</v>
      </c>
      <c r="BB36" s="5">
        <v>0.66720999999999997</v>
      </c>
      <c r="BC36" s="5">
        <v>0.49473500758514422</v>
      </c>
      <c r="BD36" s="5">
        <v>0.49386000000000002</v>
      </c>
      <c r="BE36" s="5">
        <v>0.49521999999999999</v>
      </c>
      <c r="BF36" s="5">
        <v>0.49458999999999997</v>
      </c>
      <c r="BG36" s="5">
        <v>-0.1863479187579529</v>
      </c>
      <c r="BH36" s="5">
        <v>-0.18920999999999999</v>
      </c>
      <c r="BI36" s="5">
        <v>-0.18101999999999999</v>
      </c>
      <c r="BJ36" s="5">
        <v>-0.18890999999999999</v>
      </c>
      <c r="BK36" s="5">
        <v>-0.54022930091667487</v>
      </c>
      <c r="BL36" s="5">
        <v>-0.54301999999999995</v>
      </c>
      <c r="BM36" s="5">
        <v>-0.53613</v>
      </c>
      <c r="BN36" s="5">
        <v>-0.53947000000000001</v>
      </c>
      <c r="BO36" s="5">
        <v>-0.49980645117090472</v>
      </c>
      <c r="BP36" s="5">
        <v>-0.50058000000000002</v>
      </c>
      <c r="BQ36" s="5">
        <v>-0.49896000000000001</v>
      </c>
      <c r="BR36" s="5">
        <v>-0.50058000000000002</v>
      </c>
      <c r="BS36" s="5">
        <v>-0.5977787589800696</v>
      </c>
      <c r="BT36" s="5">
        <v>-0.60055999999999998</v>
      </c>
      <c r="BU36" s="5">
        <v>-0.59438999999999997</v>
      </c>
      <c r="BV36" s="5">
        <v>-0.59438999999999997</v>
      </c>
      <c r="BW36" s="5">
        <v>1.0781448013613919</v>
      </c>
      <c r="BX36" s="5">
        <v>0.52839999999999998</v>
      </c>
      <c r="BY36" s="5">
        <v>2.1892999999999998</v>
      </c>
      <c r="BZ36" s="5">
        <v>2.1892999999999998</v>
      </c>
      <c r="CA36" s="5">
        <v>-6.3301474703057163</v>
      </c>
      <c r="CB36" s="5">
        <v>-6.9047000000000001</v>
      </c>
      <c r="CC36" s="5">
        <v>-5.0345000000000004</v>
      </c>
      <c r="CD36" s="5">
        <v>-6.5757000000000003</v>
      </c>
      <c r="CE36" s="5">
        <v>25.259187367029082</v>
      </c>
      <c r="CF36" s="5">
        <v>25.110099999999999</v>
      </c>
      <c r="CG36" s="5">
        <v>25.411100000000001</v>
      </c>
      <c r="CH36" s="5">
        <v>25.371300000000002</v>
      </c>
      <c r="CI36" s="5">
        <v>6.0374849729068281</v>
      </c>
      <c r="CJ36" s="5">
        <v>0.49519999999999997</v>
      </c>
      <c r="CK36" s="5">
        <v>11.049899999999999</v>
      </c>
      <c r="CL36" s="5">
        <v>11.049899999999999</v>
      </c>
      <c r="CM36" s="5">
        <v>-166.0048138814964</v>
      </c>
      <c r="CN36" s="5">
        <v>-168.55459999999999</v>
      </c>
      <c r="CO36" s="5">
        <v>-161.7501</v>
      </c>
      <c r="CP36" s="5">
        <v>-168.55459999999999</v>
      </c>
      <c r="CQ36" s="5">
        <v>205.59257895561441</v>
      </c>
      <c r="CR36" s="5">
        <v>203.01990000000001</v>
      </c>
      <c r="CS36" s="5">
        <v>208.15260000000001</v>
      </c>
      <c r="CT36" s="5">
        <v>208.15260000000001</v>
      </c>
      <c r="CU36" s="5">
        <v>-112.97886227926671</v>
      </c>
      <c r="CV36" s="5">
        <v>-114.964</v>
      </c>
      <c r="CW36" s="5">
        <v>-108.8837</v>
      </c>
      <c r="CX36" s="5">
        <v>-113.0782</v>
      </c>
      <c r="CY36" s="5">
        <v>1.362282378255955</v>
      </c>
      <c r="CZ36" s="5">
        <v>1.36124</v>
      </c>
      <c r="DA36" s="5">
        <v>1.3634200000000001</v>
      </c>
      <c r="DB36" s="5">
        <v>1.3632200000000001</v>
      </c>
      <c r="DC36" s="5">
        <v>1.1957655076895921</v>
      </c>
      <c r="DD36" s="5">
        <v>1.1954100000000001</v>
      </c>
      <c r="DE36" s="5">
        <v>1.19611</v>
      </c>
      <c r="DF36" s="5">
        <v>1.1954899999999999</v>
      </c>
      <c r="DG36" s="5">
        <v>102.5308323980065</v>
      </c>
      <c r="DH36" s="5">
        <v>102.512</v>
      </c>
      <c r="DI36" s="5">
        <v>102.584</v>
      </c>
      <c r="DJ36" s="5">
        <v>102.518</v>
      </c>
      <c r="DK36" s="5">
        <v>176.77719246082219</v>
      </c>
      <c r="DL36" s="5">
        <v>176.23699999999999</v>
      </c>
      <c r="DM36" s="5">
        <v>177.77500000000001</v>
      </c>
      <c r="DN36" s="5">
        <v>176.934</v>
      </c>
      <c r="DO36" s="5">
        <v>0.91212877839016504</v>
      </c>
      <c r="DP36" s="5">
        <v>0.10100000000000001</v>
      </c>
      <c r="DQ36" s="5">
        <v>1.8280000000000001</v>
      </c>
      <c r="DR36" s="5">
        <v>1.8280000000000001</v>
      </c>
      <c r="DS36" s="5">
        <v>1.9573726425762421</v>
      </c>
      <c r="DT36" s="5">
        <v>1.808710815471112</v>
      </c>
      <c r="DU36" s="5">
        <v>2.217300390951451</v>
      </c>
      <c r="DV36" s="5">
        <v>1.995276707638034</v>
      </c>
      <c r="DW36" s="5">
        <v>1.995404201528665</v>
      </c>
      <c r="DX36" s="5">
        <v>1.853201412659722</v>
      </c>
      <c r="DY36" s="5">
        <v>2.211199283494742</v>
      </c>
      <c r="DZ36" s="5">
        <v>2.211199283494742</v>
      </c>
      <c r="EA36" s="5">
        <v>5.1938108604285604</v>
      </c>
      <c r="EB36" s="5">
        <v>5.0640238862035414</v>
      </c>
      <c r="EC36" s="5">
        <v>5.5274934937550304</v>
      </c>
      <c r="ED36" s="5">
        <v>5.3405193359663627</v>
      </c>
      <c r="EE36" s="5">
        <v>5.1422349233059022</v>
      </c>
      <c r="EF36" s="5">
        <v>5.0058974439602864</v>
      </c>
      <c r="EG36" s="5">
        <v>5.4577890487678413</v>
      </c>
      <c r="EH36" s="5">
        <v>5.1429452976292094</v>
      </c>
      <c r="EI36" s="5">
        <v>3.115765654817173</v>
      </c>
      <c r="EJ36" s="5">
        <v>3.1154125737015712</v>
      </c>
      <c r="EK36" s="5">
        <v>3.1161132700528609</v>
      </c>
      <c r="EL36" s="5">
        <v>3.1154863333671949</v>
      </c>
      <c r="EM36" s="5">
        <v>3.1272560169270869</v>
      </c>
      <c r="EN36" s="5">
        <v>3.1267990978751619</v>
      </c>
      <c r="EO36" s="5">
        <v>3.127659912644523</v>
      </c>
      <c r="EP36" s="5">
        <v>3.1269440379715641</v>
      </c>
      <c r="EQ36" s="5">
        <v>0.27495195282358642</v>
      </c>
      <c r="ER36" s="5">
        <v>0.27449600000000002</v>
      </c>
      <c r="ES36" s="5">
        <v>0.27533299999999999</v>
      </c>
      <c r="ET36" s="5">
        <v>0.274731</v>
      </c>
      <c r="EU36" s="5">
        <v>0.26787575814002251</v>
      </c>
      <c r="EV36" s="5">
        <v>0.26750600000000002</v>
      </c>
      <c r="EW36" s="5">
        <v>0.26825900000000003</v>
      </c>
      <c r="EX36" s="5">
        <v>0.26762799999999998</v>
      </c>
      <c r="EY36" s="5">
        <v>0.36190545127136708</v>
      </c>
      <c r="EZ36" s="5">
        <v>0.361842</v>
      </c>
      <c r="FA36" s="5">
        <v>0.362099</v>
      </c>
      <c r="FB36" s="5">
        <v>0.36185800000000001</v>
      </c>
      <c r="FC36" s="5">
        <v>-0.18422694545464419</v>
      </c>
      <c r="FD36" s="5">
        <v>-0.18654699999999999</v>
      </c>
      <c r="FE36" s="5">
        <v>-0.18198800000000001</v>
      </c>
      <c r="FF36" s="5">
        <v>-0.18654699999999999</v>
      </c>
      <c r="FG36" s="5">
        <v>-0.27859703634450578</v>
      </c>
      <c r="FH36" s="5">
        <v>-0.27632699999999999</v>
      </c>
      <c r="FI36" s="5">
        <v>-0.27739799999999998</v>
      </c>
      <c r="FJ36" s="5">
        <v>-0.27974100000000002</v>
      </c>
      <c r="FK36" s="5">
        <v>0.2801400328680021</v>
      </c>
      <c r="FL36" s="5">
        <v>0.27921896595682749</v>
      </c>
      <c r="FM36" s="5">
        <v>0.2807163906222791</v>
      </c>
      <c r="FN36" s="5">
        <v>0.27921896595682749</v>
      </c>
      <c r="FO36" s="5">
        <v>0.27088647005560113</v>
      </c>
      <c r="FP36" s="5">
        <v>-0.27974100000000002</v>
      </c>
      <c r="FQ36" s="5">
        <v>0.27139933112482062</v>
      </c>
      <c r="FR36" s="5">
        <v>0.27103007843779992</v>
      </c>
      <c r="FS36" s="5">
        <v>0.40867580773497042</v>
      </c>
      <c r="FT36" s="5">
        <v>0.4082845088636109</v>
      </c>
      <c r="FU36" s="5">
        <v>0.40935804170188228</v>
      </c>
      <c r="FV36" s="5">
        <v>0.40882550172903842</v>
      </c>
      <c r="FW36" s="5">
        <v>0.21068022274284251</v>
      </c>
      <c r="FX36" s="5">
        <v>0.2086232851768948</v>
      </c>
      <c r="FY36" s="5">
        <v>0.2128434638296417</v>
      </c>
      <c r="FZ36" s="5">
        <v>0.2128434638296417</v>
      </c>
      <c r="GA36" s="5">
        <v>0.31981194494920551</v>
      </c>
      <c r="GB36" s="5">
        <v>0.31842770851639152</v>
      </c>
      <c r="GC36" s="5">
        <v>0.3210799209713992</v>
      </c>
      <c r="GD36" s="5">
        <v>0.3210683467612464</v>
      </c>
      <c r="GE36" s="5">
        <v>0.1748784421453462</v>
      </c>
      <c r="GF36" s="5">
        <v>0.174124</v>
      </c>
      <c r="GG36" s="5">
        <v>0.174987</v>
      </c>
      <c r="GH36" s="5">
        <v>0.17485500000000001</v>
      </c>
      <c r="GI36" s="5">
        <v>0.16837440732283129</v>
      </c>
      <c r="GJ36" s="5">
        <v>0.16797599999999999</v>
      </c>
      <c r="GK36" s="5">
        <v>0.16849700000000001</v>
      </c>
      <c r="GL36" s="5">
        <v>0.16849700000000001</v>
      </c>
      <c r="GM36" s="5">
        <v>0.165732264635055</v>
      </c>
      <c r="GN36" s="5">
        <v>0.16547899999999999</v>
      </c>
      <c r="GO36" s="5">
        <v>0.16622400000000001</v>
      </c>
      <c r="GP36" s="5">
        <v>0.16578999999999999</v>
      </c>
      <c r="GQ36" s="5">
        <v>3.5357234955904732E-2</v>
      </c>
      <c r="GR36" s="5">
        <v>3.3029999999999997E-2</v>
      </c>
      <c r="GS36" s="5">
        <v>3.7863000000000001E-2</v>
      </c>
      <c r="GT36" s="5">
        <v>3.3029999999999997E-2</v>
      </c>
      <c r="GU36" s="5">
        <v>-0.146745132886585</v>
      </c>
      <c r="GV36" s="5">
        <v>-0.14779300000000001</v>
      </c>
      <c r="GW36" s="5">
        <v>-0.145674</v>
      </c>
      <c r="GX36" s="5">
        <v>-0.14779300000000001</v>
      </c>
      <c r="GY36" s="5">
        <v>1835.021459408777</v>
      </c>
      <c r="GZ36" s="5">
        <v>1800.7840000000001</v>
      </c>
      <c r="HA36" s="5">
        <v>1859.7439999999999</v>
      </c>
      <c r="HB36" s="5">
        <v>1899.4259999999999</v>
      </c>
      <c r="HC36" s="5">
        <v>1749.7357301359759</v>
      </c>
      <c r="HD36" s="5">
        <v>1691.7418</v>
      </c>
      <c r="HE36" s="5">
        <v>1765.1647</v>
      </c>
      <c r="HF36" s="5">
        <v>1757.8969999999999</v>
      </c>
      <c r="HG36" s="5">
        <v>0.13228048828898409</v>
      </c>
      <c r="HH36" s="5">
        <v>83.006006401337515</v>
      </c>
    </row>
    <row r="37" spans="1:216" s="1" customFormat="1" ht="20" customHeight="1" x14ac:dyDescent="0.15">
      <c r="A37" s="5" t="s">
        <v>225</v>
      </c>
      <c r="B37" s="17">
        <v>0.49650000000000005</v>
      </c>
      <c r="C37" s="5">
        <v>-0.33401505450252977</v>
      </c>
      <c r="D37" s="5">
        <v>-0.33401999999999998</v>
      </c>
      <c r="E37" s="5">
        <v>-0.33400999999999997</v>
      </c>
      <c r="F37" s="5">
        <v>-0.33401999999999998</v>
      </c>
      <c r="G37" s="5">
        <v>4.7551635075894858E-3</v>
      </c>
      <c r="H37" s="5">
        <v>4.7400000000000003E-3</v>
      </c>
      <c r="I37" s="5">
        <v>4.7699999999999999E-3</v>
      </c>
      <c r="J37" s="5">
        <v>4.7699999999999999E-3</v>
      </c>
      <c r="K37" s="5">
        <v>0.33877021801011931</v>
      </c>
      <c r="L37" s="5">
        <v>0.33875</v>
      </c>
      <c r="M37" s="5">
        <v>0.33878999999999998</v>
      </c>
      <c r="N37" s="5">
        <v>0.33878999999999998</v>
      </c>
      <c r="O37" s="5">
        <v>-0.1646299454974702</v>
      </c>
      <c r="P37" s="5">
        <v>-0.164635</v>
      </c>
      <c r="Q37" s="5">
        <v>-0.16462499999999999</v>
      </c>
      <c r="R37" s="5">
        <v>-0.16462499999999999</v>
      </c>
      <c r="S37" s="5">
        <v>4.0004945497470183E-2</v>
      </c>
      <c r="T37" s="5">
        <v>0.04</v>
      </c>
      <c r="U37" s="5">
        <v>4.0009999999999997E-2</v>
      </c>
      <c r="V37" s="5">
        <v>0.04</v>
      </c>
      <c r="W37" s="5">
        <v>34.322263910287347</v>
      </c>
      <c r="X37" s="5">
        <v>34.311700000000002</v>
      </c>
      <c r="Y37" s="5">
        <v>34.332599999999999</v>
      </c>
      <c r="Z37" s="5">
        <v>34.332599999999999</v>
      </c>
      <c r="AA37" s="5">
        <v>83.669066895784255</v>
      </c>
      <c r="AB37" s="5">
        <v>83.667500000000004</v>
      </c>
      <c r="AC37" s="5">
        <v>83.670599999999993</v>
      </c>
      <c r="AD37" s="5">
        <v>83.670599999999993</v>
      </c>
      <c r="AE37" s="5">
        <v>3.689955995278281</v>
      </c>
      <c r="AF37" s="5">
        <v>3.6894</v>
      </c>
      <c r="AG37" s="5">
        <v>3.6905000000000001</v>
      </c>
      <c r="AH37" s="5">
        <v>3.6905000000000001</v>
      </c>
      <c r="AI37" s="5">
        <v>0.92072679607189833</v>
      </c>
      <c r="AJ37" s="5">
        <v>0.92060791211939019</v>
      </c>
      <c r="AK37" s="5">
        <v>0.92084311618112824</v>
      </c>
      <c r="AL37" s="5">
        <v>0.92084311618112824</v>
      </c>
      <c r="AM37" s="5">
        <v>301.46440125401398</v>
      </c>
      <c r="AN37" s="5">
        <v>301.31603816383227</v>
      </c>
      <c r="AO37" s="5">
        <v>301.61603445556341</v>
      </c>
      <c r="AP37" s="5">
        <v>301.31603816383227</v>
      </c>
      <c r="AQ37" s="5">
        <v>434.83452733312799</v>
      </c>
      <c r="AR37" s="5">
        <v>434.59592997653442</v>
      </c>
      <c r="AS37" s="5">
        <v>435.07838367918532</v>
      </c>
      <c r="AT37" s="5">
        <v>434.59592997653442</v>
      </c>
      <c r="AU37" s="5">
        <v>0.66513035062377335</v>
      </c>
      <c r="AV37" s="5">
        <v>0.66244000000000003</v>
      </c>
      <c r="AW37" s="5">
        <v>0.66788000000000003</v>
      </c>
      <c r="AX37" s="5">
        <v>0.66244000000000003</v>
      </c>
      <c r="AY37" s="5">
        <v>0.66521481288381623</v>
      </c>
      <c r="AZ37" s="5">
        <v>0.66244999999999998</v>
      </c>
      <c r="BA37" s="5">
        <v>0.66791999999999996</v>
      </c>
      <c r="BB37" s="5">
        <v>0.66791999999999996</v>
      </c>
      <c r="BC37" s="5">
        <v>0.49514999999999998</v>
      </c>
      <c r="BD37" s="5">
        <v>0.49514999999999998</v>
      </c>
      <c r="BE37" s="5">
        <v>0.49514999999999998</v>
      </c>
      <c r="BF37" s="5">
        <v>0.49514999999999998</v>
      </c>
      <c r="BG37" s="5">
        <v>-0.18222967298482109</v>
      </c>
      <c r="BH37" s="5">
        <v>-0.18226000000000001</v>
      </c>
      <c r="BI37" s="5">
        <v>-0.1822</v>
      </c>
      <c r="BJ37" s="5">
        <v>-0.1822</v>
      </c>
      <c r="BK37" s="5">
        <v>-0.56848829477419893</v>
      </c>
      <c r="BL37" s="5">
        <v>-0.59736999999999996</v>
      </c>
      <c r="BM37" s="5">
        <v>-0.53896999999999995</v>
      </c>
      <c r="BN37" s="5">
        <v>-0.59736999999999996</v>
      </c>
      <c r="BO37" s="5">
        <v>-0.49858989099494039</v>
      </c>
      <c r="BP37" s="5">
        <v>-0.49859999999999999</v>
      </c>
      <c r="BQ37" s="5">
        <v>-0.49858000000000002</v>
      </c>
      <c r="BR37" s="5">
        <v>-0.49858000000000002</v>
      </c>
      <c r="BS37" s="5">
        <v>-0.56783225025109951</v>
      </c>
      <c r="BT37" s="5">
        <v>-0.59730000000000005</v>
      </c>
      <c r="BU37" s="5">
        <v>-0.53900000000000003</v>
      </c>
      <c r="BV37" s="5">
        <v>-0.53900000000000003</v>
      </c>
      <c r="BW37" s="5">
        <v>-2.7295311220051421</v>
      </c>
      <c r="BX37" s="5">
        <v>-6.6432000000000002</v>
      </c>
      <c r="BY37" s="5">
        <v>1.2704</v>
      </c>
      <c r="BZ37" s="5">
        <v>-6.6432000000000002</v>
      </c>
      <c r="CA37" s="5">
        <v>-2.6513767930039189</v>
      </c>
      <c r="CB37" s="5">
        <v>-6.6413000000000002</v>
      </c>
      <c r="CC37" s="5">
        <v>1.2524999999999999</v>
      </c>
      <c r="CD37" s="5">
        <v>1.2524999999999999</v>
      </c>
      <c r="CE37" s="5">
        <v>25.266039644519331</v>
      </c>
      <c r="CF37" s="5">
        <v>25.2651</v>
      </c>
      <c r="CG37" s="5">
        <v>25.266999999999999</v>
      </c>
      <c r="CH37" s="5">
        <v>25.2651</v>
      </c>
      <c r="CI37" s="5">
        <v>7.8207969659341554</v>
      </c>
      <c r="CJ37" s="5">
        <v>7.7933000000000003</v>
      </c>
      <c r="CK37" s="5">
        <v>7.8489000000000004</v>
      </c>
      <c r="CL37" s="5">
        <v>7.7933000000000003</v>
      </c>
      <c r="CM37" s="5">
        <v>-136.37023447389379</v>
      </c>
      <c r="CN37" s="5">
        <v>-162.69560000000001</v>
      </c>
      <c r="CO37" s="5">
        <v>-110.6126</v>
      </c>
      <c r="CP37" s="5">
        <v>-110.6126</v>
      </c>
      <c r="CQ37" s="5">
        <v>205.9317899048898</v>
      </c>
      <c r="CR37" s="5">
        <v>205.92179999999999</v>
      </c>
      <c r="CS37" s="5">
        <v>205.94200000000001</v>
      </c>
      <c r="CT37" s="5">
        <v>205.92179999999999</v>
      </c>
      <c r="CU37" s="5">
        <v>-136.94651064178359</v>
      </c>
      <c r="CV37" s="5">
        <v>-162.61750000000001</v>
      </c>
      <c r="CW37" s="5">
        <v>-110.7097</v>
      </c>
      <c r="CX37" s="5">
        <v>-162.61750000000001</v>
      </c>
      <c r="CY37" s="5">
        <v>1.361654836492411</v>
      </c>
      <c r="CZ37" s="5">
        <v>1.36164</v>
      </c>
      <c r="DA37" s="5">
        <v>1.3616699999999999</v>
      </c>
      <c r="DB37" s="5">
        <v>1.36164</v>
      </c>
      <c r="DC37" s="5">
        <v>1.2014443129851979</v>
      </c>
      <c r="DD37" s="5">
        <v>1.1954800000000001</v>
      </c>
      <c r="DE37" s="5">
        <v>1.2072799999999999</v>
      </c>
      <c r="DF37" s="5">
        <v>1.2072799999999999</v>
      </c>
      <c r="DG37" s="5">
        <v>102.55148364924101</v>
      </c>
      <c r="DH37" s="5">
        <v>102.55</v>
      </c>
      <c r="DI37" s="5">
        <v>102.553</v>
      </c>
      <c r="DJ37" s="5">
        <v>102.55</v>
      </c>
      <c r="DK37" s="5">
        <v>87.923749296229971</v>
      </c>
      <c r="DL37" s="5">
        <v>0.33800000000000002</v>
      </c>
      <c r="DM37" s="5">
        <v>177.44</v>
      </c>
      <c r="DN37" s="5">
        <v>0.33800000000000002</v>
      </c>
      <c r="DO37" s="5">
        <v>89.859098096686537</v>
      </c>
      <c r="DP37" s="5">
        <v>0.35699999999999998</v>
      </c>
      <c r="DQ37" s="5">
        <v>177.43100000000001</v>
      </c>
      <c r="DR37" s="5">
        <v>177.43100000000001</v>
      </c>
      <c r="DS37" s="5">
        <v>2.0078053473936892</v>
      </c>
      <c r="DT37" s="5">
        <v>1.9301740761974351</v>
      </c>
      <c r="DU37" s="5">
        <v>2.0837624278465272</v>
      </c>
      <c r="DV37" s="5">
        <v>2.0837624278465272</v>
      </c>
      <c r="DW37" s="5">
        <v>2.007379666910714</v>
      </c>
      <c r="DX37" s="5">
        <v>1.9287576053271029</v>
      </c>
      <c r="DY37" s="5">
        <v>2.087734658814274</v>
      </c>
      <c r="DZ37" s="5">
        <v>1.9287576053271029</v>
      </c>
      <c r="EA37" s="5">
        <v>4.2906711067448562</v>
      </c>
      <c r="EB37" s="5">
        <v>4.1976285920508136</v>
      </c>
      <c r="EC37" s="5">
        <v>4.3857643969020437</v>
      </c>
      <c r="ED37" s="5">
        <v>4.1976285920508136</v>
      </c>
      <c r="EE37" s="5">
        <v>4.2911201459788089</v>
      </c>
      <c r="EF37" s="5">
        <v>4.195022930507041</v>
      </c>
      <c r="EG37" s="5">
        <v>4.3851449354020033</v>
      </c>
      <c r="EH37" s="5">
        <v>4.3851449354020033</v>
      </c>
      <c r="EI37" s="5">
        <v>3.1214474409034132</v>
      </c>
      <c r="EJ37" s="5">
        <v>3.1154822738813421</v>
      </c>
      <c r="EK37" s="5">
        <v>3.1272839635369869</v>
      </c>
      <c r="EL37" s="5">
        <v>3.1272839635369869</v>
      </c>
      <c r="EM37" s="5">
        <v>3.1213066933662281</v>
      </c>
      <c r="EN37" s="5">
        <v>3.1154930738027211</v>
      </c>
      <c r="EO37" s="5">
        <v>3.1272484525054112</v>
      </c>
      <c r="EP37" s="5">
        <v>3.1154930738027211</v>
      </c>
      <c r="EQ37" s="5">
        <v>0.27176216316336332</v>
      </c>
      <c r="ER37" s="5">
        <v>0.26846500000000001</v>
      </c>
      <c r="ES37" s="5">
        <v>0.27513199999999999</v>
      </c>
      <c r="ET37" s="5">
        <v>0.26846500000000001</v>
      </c>
      <c r="EU37" s="5">
        <v>0.27183335318739571</v>
      </c>
      <c r="EV37" s="5">
        <v>0.26846199999999998</v>
      </c>
      <c r="EW37" s="5">
        <v>0.27513199999999999</v>
      </c>
      <c r="EX37" s="5">
        <v>0.27513199999999999</v>
      </c>
      <c r="EY37" s="5">
        <v>0.36248896729848212</v>
      </c>
      <c r="EZ37" s="5">
        <v>0.36248599999999997</v>
      </c>
      <c r="FA37" s="5">
        <v>0.36249199999999998</v>
      </c>
      <c r="FB37" s="5">
        <v>0.36248599999999997</v>
      </c>
      <c r="FC37" s="5">
        <v>-0.18297735284316949</v>
      </c>
      <c r="FD37" s="5">
        <v>-0.18299099999999999</v>
      </c>
      <c r="FE37" s="5">
        <v>-0.18296399999999999</v>
      </c>
      <c r="FF37" s="5">
        <v>-0.18296399999999999</v>
      </c>
      <c r="FG37" s="5">
        <v>-0.27741137464418142</v>
      </c>
      <c r="FH37" s="5">
        <v>-0.27900999999999998</v>
      </c>
      <c r="FI37" s="5">
        <v>-0.27739999999999998</v>
      </c>
      <c r="FJ37" s="5">
        <v>-0.27739999999999998</v>
      </c>
      <c r="FK37" s="5">
        <v>0.2759052366553979</v>
      </c>
      <c r="FL37" s="5">
        <v>0.27169611206272348</v>
      </c>
      <c r="FM37" s="5">
        <v>0.28020713571213701</v>
      </c>
      <c r="FN37" s="5">
        <v>0.27169611206272348</v>
      </c>
      <c r="FO37" s="5">
        <v>0.27600234538475132</v>
      </c>
      <c r="FP37" s="5">
        <v>-0.27742299999999998</v>
      </c>
      <c r="FQ37" s="5">
        <v>0.28021368517258388</v>
      </c>
      <c r="FR37" s="5">
        <v>0.28021368517258388</v>
      </c>
      <c r="FS37" s="5">
        <v>0.40924723071127272</v>
      </c>
      <c r="FT37" s="5">
        <v>0.4092411081709656</v>
      </c>
      <c r="FU37" s="5">
        <v>0.40925348820016177</v>
      </c>
      <c r="FV37" s="5">
        <v>0.4092411081709656</v>
      </c>
      <c r="FW37" s="5">
        <v>0.2096576719601167</v>
      </c>
      <c r="FX37" s="5">
        <v>0.20964180828021869</v>
      </c>
      <c r="FY37" s="5">
        <v>0.2096738852957134</v>
      </c>
      <c r="FZ37" s="5">
        <v>0.20964180828021869</v>
      </c>
      <c r="GA37" s="5">
        <v>0.31867110355218808</v>
      </c>
      <c r="GB37" s="5">
        <v>0.3186588822879412</v>
      </c>
      <c r="GC37" s="5">
        <v>0.31868359418865599</v>
      </c>
      <c r="GD37" s="5">
        <v>0.3186588822879412</v>
      </c>
      <c r="GE37" s="5">
        <v>0.1716783323640505</v>
      </c>
      <c r="GF37" s="5">
        <v>0.16857800000000001</v>
      </c>
      <c r="GG37" s="5">
        <v>0.174847</v>
      </c>
      <c r="GH37" s="5">
        <v>0.16857800000000001</v>
      </c>
      <c r="GI37" s="5">
        <v>0.17174763493443171</v>
      </c>
      <c r="GJ37" s="5">
        <v>0.16858200000000001</v>
      </c>
      <c r="GK37" s="5">
        <v>0.174845</v>
      </c>
      <c r="GL37" s="5">
        <v>0.174845</v>
      </c>
      <c r="GM37" s="5">
        <v>0.1662714836492411</v>
      </c>
      <c r="GN37" s="5">
        <v>0.16627</v>
      </c>
      <c r="GO37" s="5">
        <v>0.166273</v>
      </c>
      <c r="GP37" s="5">
        <v>0.16627</v>
      </c>
      <c r="GQ37" s="5">
        <v>3.5970647156830543E-2</v>
      </c>
      <c r="GR37" s="5">
        <v>3.5957000000000003E-2</v>
      </c>
      <c r="GS37" s="5">
        <v>3.5984000000000002E-2</v>
      </c>
      <c r="GT37" s="5">
        <v>3.5984000000000002E-2</v>
      </c>
      <c r="GU37" s="5">
        <v>-0.14573144004721719</v>
      </c>
      <c r="GV37" s="5">
        <v>-0.14573700000000001</v>
      </c>
      <c r="GW37" s="5">
        <v>-0.14572599999999999</v>
      </c>
      <c r="GX37" s="5">
        <v>-0.14572599999999999</v>
      </c>
      <c r="GY37" s="5">
        <v>1854.549500390596</v>
      </c>
      <c r="GZ37" s="5">
        <v>1844.6590000000001</v>
      </c>
      <c r="HA37" s="5">
        <v>1864.6579999999999</v>
      </c>
      <c r="HB37" s="5">
        <v>1900.3385000000001</v>
      </c>
      <c r="HC37" s="5">
        <v>1768.617421343931</v>
      </c>
      <c r="HD37" s="5">
        <v>1751.5786000000001</v>
      </c>
      <c r="HE37" s="5">
        <v>1786.0318</v>
      </c>
      <c r="HF37" s="5">
        <v>1751.5786000000001</v>
      </c>
      <c r="HG37" s="5">
        <v>0.13389948828898923</v>
      </c>
      <c r="HH37" s="5">
        <v>84.021928901340743</v>
      </c>
    </row>
    <row r="38" spans="1:216" s="1" customFormat="1" ht="20" customHeight="1" x14ac:dyDescent="0.15">
      <c r="A38" s="5" t="s">
        <v>226</v>
      </c>
      <c r="B38" s="17">
        <v>0.45750000000000002</v>
      </c>
      <c r="C38" s="5">
        <v>-0.30996100944993882</v>
      </c>
      <c r="D38" s="5">
        <v>-0.31002000000000002</v>
      </c>
      <c r="E38" s="5">
        <v>-0.30851000000000001</v>
      </c>
      <c r="F38" s="5">
        <v>-0.31002000000000002</v>
      </c>
      <c r="G38" s="5">
        <v>-6.5370374485200049E-3</v>
      </c>
      <c r="H38" s="5">
        <v>-1.073E-2</v>
      </c>
      <c r="I38" s="5">
        <v>-4.2700000000000004E-3</v>
      </c>
      <c r="J38" s="5">
        <v>-6.6299999999999996E-3</v>
      </c>
      <c r="K38" s="5">
        <v>0.30342397200141868</v>
      </c>
      <c r="L38" s="5">
        <v>0.29777999999999999</v>
      </c>
      <c r="M38" s="5">
        <v>0.30502000000000001</v>
      </c>
      <c r="N38" s="5">
        <v>0.30338999999999999</v>
      </c>
      <c r="O38" s="5">
        <v>-0.15824902344922939</v>
      </c>
      <c r="P38" s="5">
        <v>-0.15962000000000001</v>
      </c>
      <c r="Q38" s="5">
        <v>-0.15678</v>
      </c>
      <c r="R38" s="5">
        <v>-0.15832499999999999</v>
      </c>
      <c r="S38" s="5">
        <v>4.1269004260760772E-2</v>
      </c>
      <c r="T38" s="5">
        <v>4.0289999999999999E-2</v>
      </c>
      <c r="U38" s="5">
        <v>4.2779999999999999E-2</v>
      </c>
      <c r="V38" s="5">
        <v>4.1309999999999999E-2</v>
      </c>
      <c r="W38" s="5">
        <v>84.557557379527807</v>
      </c>
      <c r="X38" s="5">
        <v>62.869399999999999</v>
      </c>
      <c r="Y38" s="5">
        <v>93.619200000000006</v>
      </c>
      <c r="Z38" s="5">
        <v>85.778800000000004</v>
      </c>
      <c r="AA38" s="5">
        <v>189.54629536730229</v>
      </c>
      <c r="AB38" s="5">
        <v>189.47499999999999</v>
      </c>
      <c r="AC38" s="5">
        <v>190.56700000000001</v>
      </c>
      <c r="AD38" s="5">
        <v>189.476</v>
      </c>
      <c r="AE38" s="5">
        <v>3.835265779063751</v>
      </c>
      <c r="AF38" s="5">
        <v>3.5219</v>
      </c>
      <c r="AG38" s="5">
        <v>3.8559000000000001</v>
      </c>
      <c r="AH38" s="5">
        <v>3.8557000000000001</v>
      </c>
      <c r="AI38" s="5">
        <v>0.85040131050487155</v>
      </c>
      <c r="AJ38" s="5">
        <v>0.84001714339079803</v>
      </c>
      <c r="AK38" s="5">
        <v>0.85177493602490617</v>
      </c>
      <c r="AL38" s="5">
        <v>0.85081525884523901</v>
      </c>
      <c r="AM38" s="5">
        <v>463.18472948881839</v>
      </c>
      <c r="AN38" s="5">
        <v>458.30905047752128</v>
      </c>
      <c r="AO38" s="5">
        <v>471.01844861971722</v>
      </c>
      <c r="AP38" s="5">
        <v>462.81833258799668</v>
      </c>
      <c r="AQ38" s="5">
        <v>735.07753086457387</v>
      </c>
      <c r="AR38" s="5">
        <v>725.26838804635429</v>
      </c>
      <c r="AS38" s="5">
        <v>740.05315407933938</v>
      </c>
      <c r="AT38" s="5">
        <v>734.75499718410947</v>
      </c>
      <c r="AU38" s="5">
        <v>0.67108330725720244</v>
      </c>
      <c r="AV38" s="5">
        <v>0.66542999999999997</v>
      </c>
      <c r="AW38" s="5">
        <v>0.68184999999999996</v>
      </c>
      <c r="AX38" s="5">
        <v>0.67313999999999996</v>
      </c>
      <c r="AY38" s="5">
        <v>0.66816448792826244</v>
      </c>
      <c r="AZ38" s="5">
        <v>0.66542999999999997</v>
      </c>
      <c r="BA38" s="5">
        <v>0.67367999999999995</v>
      </c>
      <c r="BB38" s="5">
        <v>0.66542999999999997</v>
      </c>
      <c r="BC38" s="5">
        <v>0.49579299849174702</v>
      </c>
      <c r="BD38" s="5">
        <v>0.49545</v>
      </c>
      <c r="BE38" s="5">
        <v>0.49611</v>
      </c>
      <c r="BF38" s="5">
        <v>0.49580999999999997</v>
      </c>
      <c r="BG38" s="5">
        <v>-0.1831937565279376</v>
      </c>
      <c r="BH38" s="5">
        <v>-0.18958</v>
      </c>
      <c r="BI38" s="5">
        <v>-0.18001</v>
      </c>
      <c r="BJ38" s="5">
        <v>-0.18284</v>
      </c>
      <c r="BK38" s="5">
        <v>-0.54537698972365944</v>
      </c>
      <c r="BL38" s="5">
        <v>-0.58579000000000003</v>
      </c>
      <c r="BM38" s="5">
        <v>-0.52685000000000004</v>
      </c>
      <c r="BN38" s="5">
        <v>-0.52685000000000004</v>
      </c>
      <c r="BO38" s="5">
        <v>-0.49754785849880617</v>
      </c>
      <c r="BP38" s="5">
        <v>-0.49761</v>
      </c>
      <c r="BQ38" s="5">
        <v>-0.49626999999999999</v>
      </c>
      <c r="BR38" s="5">
        <v>-0.49761</v>
      </c>
      <c r="BS38" s="5">
        <v>-0.56756407976581191</v>
      </c>
      <c r="BT38" s="5">
        <v>-0.59369000000000005</v>
      </c>
      <c r="BU38" s="5">
        <v>-0.52685000000000004</v>
      </c>
      <c r="BV38" s="5">
        <v>-0.58579000000000003</v>
      </c>
      <c r="BW38" s="5">
        <v>1.7332457918047159</v>
      </c>
      <c r="BX38" s="5">
        <v>-3.1175000000000002</v>
      </c>
      <c r="BY38" s="5">
        <v>4.4013999999999998</v>
      </c>
      <c r="BZ38" s="5">
        <v>3.9908999999999999</v>
      </c>
      <c r="CA38" s="5">
        <v>-0.96803191776980635</v>
      </c>
      <c r="CB38" s="5">
        <v>-4.2495000000000003</v>
      </c>
      <c r="CC38" s="5">
        <v>3.9904999999999999</v>
      </c>
      <c r="CD38" s="5">
        <v>-3.1187</v>
      </c>
      <c r="CE38" s="5">
        <v>24.866318460719761</v>
      </c>
      <c r="CF38" s="5">
        <v>24.841999999999999</v>
      </c>
      <c r="CG38" s="5">
        <v>25.216000000000001</v>
      </c>
      <c r="CH38" s="5">
        <v>24.842099999999999</v>
      </c>
      <c r="CI38" s="5">
        <v>0.87224252511963507</v>
      </c>
      <c r="CJ38" s="5">
        <v>0.20269999999999999</v>
      </c>
      <c r="CK38" s="5">
        <v>11.183999999999999</v>
      </c>
      <c r="CL38" s="5">
        <v>0.20269999999999999</v>
      </c>
      <c r="CM38" s="5">
        <v>-155.5358195262373</v>
      </c>
      <c r="CN38" s="5">
        <v>-173.00030000000001</v>
      </c>
      <c r="CO38" s="5">
        <v>-118.0776</v>
      </c>
      <c r="CP38" s="5">
        <v>-172.9975</v>
      </c>
      <c r="CQ38" s="5">
        <v>203.0727944545477</v>
      </c>
      <c r="CR38" s="5">
        <v>202.93510000000001</v>
      </c>
      <c r="CS38" s="5">
        <v>205.05330000000001</v>
      </c>
      <c r="CT38" s="5">
        <v>202.9443</v>
      </c>
      <c r="CU38" s="5">
        <v>-134.97233092459541</v>
      </c>
      <c r="CV38" s="5">
        <v>-172.99690000000001</v>
      </c>
      <c r="CW38" s="5">
        <v>-110.7589</v>
      </c>
      <c r="CX38" s="5">
        <v>-118.08280000000001</v>
      </c>
      <c r="CY38" s="5">
        <v>1.3612041116830449</v>
      </c>
      <c r="CZ38" s="5">
        <v>1.3611800000000001</v>
      </c>
      <c r="DA38" s="5">
        <v>1.36198</v>
      </c>
      <c r="DB38" s="5">
        <v>1.3611800000000001</v>
      </c>
      <c r="DC38" s="5">
        <v>1.197491915716048</v>
      </c>
      <c r="DD38" s="5">
        <v>1.1935500000000001</v>
      </c>
      <c r="DE38" s="5">
        <v>1.20549</v>
      </c>
      <c r="DF38" s="5">
        <v>1.1939</v>
      </c>
      <c r="DG38" s="5">
        <v>102.59965397196081</v>
      </c>
      <c r="DH38" s="5">
        <v>102.598</v>
      </c>
      <c r="DI38" s="5">
        <v>102.621</v>
      </c>
      <c r="DJ38" s="5">
        <v>102.598</v>
      </c>
      <c r="DK38" s="5">
        <v>124.17155624989689</v>
      </c>
      <c r="DL38" s="5">
        <v>1.1499999999999999</v>
      </c>
      <c r="DM38" s="5">
        <v>179.84700000000001</v>
      </c>
      <c r="DN38" s="5">
        <v>179.84700000000001</v>
      </c>
      <c r="DO38" s="5">
        <v>56.716664159518849</v>
      </c>
      <c r="DP38" s="5">
        <v>0.155</v>
      </c>
      <c r="DQ38" s="5">
        <v>179.846</v>
      </c>
      <c r="DR38" s="5">
        <v>1.157</v>
      </c>
      <c r="DS38" s="5">
        <v>2.7790397187590301</v>
      </c>
      <c r="DT38" s="5">
        <v>2.2973350656419789</v>
      </c>
      <c r="DU38" s="5">
        <v>3.2912167610721772</v>
      </c>
      <c r="DV38" s="5">
        <v>2.7478369818765249</v>
      </c>
      <c r="DW38" s="5">
        <v>2.7861266233061248</v>
      </c>
      <c r="DX38" s="5">
        <v>2.3108623102108181</v>
      </c>
      <c r="DY38" s="5">
        <v>3.3058024285699381</v>
      </c>
      <c r="DZ38" s="5">
        <v>2.7655323518529218</v>
      </c>
      <c r="EA38" s="5">
        <v>7.2932827068532697</v>
      </c>
      <c r="EB38" s="5">
        <v>7.1078847139738874</v>
      </c>
      <c r="EC38" s="5">
        <v>7.305756677931786</v>
      </c>
      <c r="ED38" s="5">
        <v>7.3057305711041991</v>
      </c>
      <c r="EE38" s="5">
        <v>7.2928168657833528</v>
      </c>
      <c r="EF38" s="5">
        <v>7.1087820853496284</v>
      </c>
      <c r="EG38" s="5">
        <v>7.3057214442608327</v>
      </c>
      <c r="EH38" s="5">
        <v>7.3034646950186737</v>
      </c>
      <c r="EI38" s="5">
        <v>3.1237320331775789</v>
      </c>
      <c r="EJ38" s="5">
        <v>3.11355489462942</v>
      </c>
      <c r="EK38" s="5">
        <v>3.6536561531620779</v>
      </c>
      <c r="EL38" s="5">
        <v>3.1138992522410169</v>
      </c>
      <c r="EM38" s="5">
        <v>3.1262622833058842</v>
      </c>
      <c r="EN38" s="5">
        <v>3.1138964806794469</v>
      </c>
      <c r="EO38" s="5">
        <v>3.5069051530377662</v>
      </c>
      <c r="EP38" s="5">
        <v>3.125495021941016</v>
      </c>
      <c r="EQ38" s="5">
        <v>0.27462795164329601</v>
      </c>
      <c r="ER38" s="5">
        <v>0.26986500000000002</v>
      </c>
      <c r="ES38" s="5">
        <v>0.28247800000000001</v>
      </c>
      <c r="ET38" s="5">
        <v>0.27681</v>
      </c>
      <c r="EU38" s="5">
        <v>0.27199602693567743</v>
      </c>
      <c r="EV38" s="5">
        <v>0.26817200000000002</v>
      </c>
      <c r="EW38" s="5">
        <v>0.27680900000000003</v>
      </c>
      <c r="EX38" s="5">
        <v>0.26986599999999999</v>
      </c>
      <c r="EY38" s="5">
        <v>0.36296329280787498</v>
      </c>
      <c r="EZ38" s="5">
        <v>0.36291200000000001</v>
      </c>
      <c r="FA38" s="5">
        <v>0.363651</v>
      </c>
      <c r="FB38" s="5">
        <v>0.36291299999999999</v>
      </c>
      <c r="FC38" s="5">
        <v>-0.18336764136677741</v>
      </c>
      <c r="FD38" s="5">
        <v>-0.18346100000000001</v>
      </c>
      <c r="FE38" s="5">
        <v>-0.181897</v>
      </c>
      <c r="FF38" s="5">
        <v>-0.18346000000000001</v>
      </c>
      <c r="FG38" s="5">
        <v>-0.27622457962410918</v>
      </c>
      <c r="FH38" s="5">
        <v>-0.27798</v>
      </c>
      <c r="FI38" s="5">
        <v>-0.27474900000000002</v>
      </c>
      <c r="FJ38" s="5">
        <v>-0.27632499999999999</v>
      </c>
      <c r="FK38" s="5">
        <v>0.27933523079555922</v>
      </c>
      <c r="FL38" s="5">
        <v>0.27287734109669132</v>
      </c>
      <c r="FM38" s="5">
        <v>0.28687587137122561</v>
      </c>
      <c r="FN38" s="5">
        <v>0.28227765507209379</v>
      </c>
      <c r="FO38" s="5">
        <v>0.27578022539598318</v>
      </c>
      <c r="FP38" s="5">
        <v>-0.27632699999999999</v>
      </c>
      <c r="FQ38" s="5">
        <v>0.28227700537592498</v>
      </c>
      <c r="FR38" s="5">
        <v>0.27287808699307459</v>
      </c>
      <c r="FS38" s="5">
        <v>0.40983312298039609</v>
      </c>
      <c r="FT38" s="5">
        <v>0.4097668980188614</v>
      </c>
      <c r="FU38" s="5">
        <v>0.41074044163559059</v>
      </c>
      <c r="FV38" s="5">
        <v>0.40976755756160099</v>
      </c>
      <c r="FW38" s="5">
        <v>0.2101094811431734</v>
      </c>
      <c r="FX38" s="5">
        <v>0.20979754855574451</v>
      </c>
      <c r="FY38" s="5">
        <v>0.2101325029047148</v>
      </c>
      <c r="FZ38" s="5">
        <v>0.21013206683892871</v>
      </c>
      <c r="GA38" s="5">
        <v>0.31692471291457391</v>
      </c>
      <c r="GB38" s="5">
        <v>0.31531814522795859</v>
      </c>
      <c r="GC38" s="5">
        <v>0.3170325711437233</v>
      </c>
      <c r="GD38" s="5">
        <v>0.31703038925156679</v>
      </c>
      <c r="GE38" s="5">
        <v>0.17374773587813391</v>
      </c>
      <c r="GF38" s="5">
        <v>0.16941500000000001</v>
      </c>
      <c r="GG38" s="5">
        <v>0.18094099999999999</v>
      </c>
      <c r="GH38" s="5">
        <v>0.17580499999999999</v>
      </c>
      <c r="GI38" s="5">
        <v>0.17133024079161829</v>
      </c>
      <c r="GJ38" s="5">
        <v>0.167041</v>
      </c>
      <c r="GK38" s="5">
        <v>0.17580499999999999</v>
      </c>
      <c r="GL38" s="5">
        <v>0.16941700000000001</v>
      </c>
      <c r="GM38" s="5">
        <v>0.16670990264748611</v>
      </c>
      <c r="GN38" s="5">
        <v>0.16664799999999999</v>
      </c>
      <c r="GO38" s="5">
        <v>0.167601</v>
      </c>
      <c r="GP38" s="5">
        <v>0.16664799999999999</v>
      </c>
      <c r="GQ38" s="5">
        <v>3.5734565991410457E-2</v>
      </c>
      <c r="GR38" s="5">
        <v>3.5588000000000002E-2</v>
      </c>
      <c r="GS38" s="5">
        <v>3.7921999999999997E-2</v>
      </c>
      <c r="GT38" s="5">
        <v>3.5589999999999997E-2</v>
      </c>
      <c r="GU38" s="5">
        <v>-0.14455271584321791</v>
      </c>
      <c r="GV38" s="5">
        <v>-0.14466100000000001</v>
      </c>
      <c r="GW38" s="5">
        <v>-0.143008</v>
      </c>
      <c r="GX38" s="5">
        <v>-0.14465900000000001</v>
      </c>
      <c r="GY38" s="5">
        <v>1872.0140817203701</v>
      </c>
      <c r="GZ38" s="5">
        <v>1844.587</v>
      </c>
      <c r="HA38" s="5">
        <v>1917.0519999999999</v>
      </c>
      <c r="HB38" s="5">
        <v>1903.1177</v>
      </c>
      <c r="HC38" s="5">
        <v>1797.570144992203</v>
      </c>
      <c r="HD38" s="5">
        <v>1751.7088000000001</v>
      </c>
      <c r="HE38" s="5">
        <v>1861.9175</v>
      </c>
      <c r="HF38" s="5">
        <v>1860.7176999999999</v>
      </c>
      <c r="HG38" s="5">
        <v>0.13727748828898712</v>
      </c>
      <c r="HH38" s="5">
        <v>86.141623901339415</v>
      </c>
    </row>
    <row r="39" spans="1:216" s="1" customFormat="1" ht="20" customHeight="1" x14ac:dyDescent="0.15">
      <c r="A39" s="5" t="s">
        <v>227</v>
      </c>
      <c r="B39" s="17">
        <v>0.29899999999999999</v>
      </c>
      <c r="C39" s="5">
        <v>-0.28249999999999997</v>
      </c>
      <c r="D39" s="5">
        <v>-0.28249999999999997</v>
      </c>
      <c r="E39" s="5">
        <v>-0.28249999999999997</v>
      </c>
      <c r="F39" s="5">
        <v>-0.28249999999999997</v>
      </c>
      <c r="G39" s="5">
        <v>-6.7250000000000004E-2</v>
      </c>
      <c r="H39" s="5">
        <v>-6.7250000000000004E-2</v>
      </c>
      <c r="I39" s="5">
        <v>-6.7250000000000004E-2</v>
      </c>
      <c r="J39" s="5">
        <v>-6.7250000000000004E-2</v>
      </c>
      <c r="K39" s="5">
        <v>0.21525</v>
      </c>
      <c r="L39" s="5">
        <v>0.21525</v>
      </c>
      <c r="M39" s="5">
        <v>0.21525</v>
      </c>
      <c r="N39" s="5">
        <v>0.21525</v>
      </c>
      <c r="O39" s="5">
        <v>-0.174875</v>
      </c>
      <c r="P39" s="5">
        <v>-0.174875</v>
      </c>
      <c r="Q39" s="5">
        <v>-0.174875</v>
      </c>
      <c r="R39" s="5">
        <v>-0.174875</v>
      </c>
      <c r="S39" s="5">
        <v>7.1040000000000006E-2</v>
      </c>
      <c r="T39" s="5">
        <v>7.1040000000000006E-2</v>
      </c>
      <c r="U39" s="5">
        <v>7.1040000000000006E-2</v>
      </c>
      <c r="V39" s="5">
        <v>7.1040000000000006E-2</v>
      </c>
      <c r="W39" s="5">
        <v>122.514</v>
      </c>
      <c r="X39" s="5">
        <v>122.514</v>
      </c>
      <c r="Y39" s="5">
        <v>122.514</v>
      </c>
      <c r="Z39" s="5">
        <v>122.514</v>
      </c>
      <c r="AA39" s="5">
        <v>314.12799999999999</v>
      </c>
      <c r="AB39" s="5">
        <v>314.12799999999999</v>
      </c>
      <c r="AC39" s="5">
        <v>314.12799999999999</v>
      </c>
      <c r="AD39" s="5">
        <v>314.12799999999999</v>
      </c>
      <c r="AE39" s="5">
        <v>3.6120999999999999</v>
      </c>
      <c r="AF39" s="5">
        <v>3.6120999999999999</v>
      </c>
      <c r="AG39" s="5">
        <v>3.6120999999999999</v>
      </c>
      <c r="AH39" s="5">
        <v>3.6120999999999999</v>
      </c>
      <c r="AI39" s="5">
        <v>0.85711151392391649</v>
      </c>
      <c r="AJ39" s="5">
        <v>0.85711151392391649</v>
      </c>
      <c r="AK39" s="5">
        <v>0.85711151392391649</v>
      </c>
      <c r="AL39" s="5">
        <v>0.85711151392391649</v>
      </c>
      <c r="AM39" s="5">
        <v>572.43895528080589</v>
      </c>
      <c r="AN39" s="5">
        <v>572.43895528080589</v>
      </c>
      <c r="AO39" s="5">
        <v>572.43895528080589</v>
      </c>
      <c r="AP39" s="5">
        <v>572.43895528080589</v>
      </c>
      <c r="AQ39" s="5">
        <v>1021.935715999743</v>
      </c>
      <c r="AR39" s="5">
        <v>1021.935715999743</v>
      </c>
      <c r="AS39" s="5">
        <v>1021.935715999743</v>
      </c>
      <c r="AT39" s="5">
        <v>1021.935715999743</v>
      </c>
      <c r="AU39" s="5">
        <v>0.64032</v>
      </c>
      <c r="AV39" s="5">
        <v>0.64032</v>
      </c>
      <c r="AW39" s="5">
        <v>0.64032</v>
      </c>
      <c r="AX39" s="5">
        <v>0.64032</v>
      </c>
      <c r="AY39" s="5">
        <v>0.64166000000000001</v>
      </c>
      <c r="AZ39" s="5">
        <v>0.64166000000000001</v>
      </c>
      <c r="BA39" s="5">
        <v>0.64166000000000001</v>
      </c>
      <c r="BB39" s="5">
        <v>0.64166000000000001</v>
      </c>
      <c r="BC39" s="5">
        <v>0.4778</v>
      </c>
      <c r="BD39" s="5">
        <v>0.4778</v>
      </c>
      <c r="BE39" s="5">
        <v>0.4778</v>
      </c>
      <c r="BF39" s="5">
        <v>0.4778</v>
      </c>
      <c r="BG39" s="5">
        <v>-0.22170999999999999</v>
      </c>
      <c r="BH39" s="5">
        <v>-0.22170999999999999</v>
      </c>
      <c r="BI39" s="5">
        <v>-0.22170999999999999</v>
      </c>
      <c r="BJ39" s="5">
        <v>-0.22170999999999999</v>
      </c>
      <c r="BK39" s="5">
        <v>-0.51783000000000001</v>
      </c>
      <c r="BL39" s="5">
        <v>-0.51783000000000001</v>
      </c>
      <c r="BM39" s="5">
        <v>-0.51783000000000001</v>
      </c>
      <c r="BN39" s="5">
        <v>-0.51783000000000001</v>
      </c>
      <c r="BO39" s="5">
        <v>-0.49830000000000002</v>
      </c>
      <c r="BP39" s="5">
        <v>-0.49830000000000002</v>
      </c>
      <c r="BQ39" s="5">
        <v>-0.49830000000000002</v>
      </c>
      <c r="BR39" s="5">
        <v>-0.49830000000000002</v>
      </c>
      <c r="BS39" s="5">
        <v>-0.51873000000000002</v>
      </c>
      <c r="BT39" s="5">
        <v>-0.51873000000000002</v>
      </c>
      <c r="BU39" s="5">
        <v>-0.51873000000000002</v>
      </c>
      <c r="BV39" s="5">
        <v>-0.51873000000000002</v>
      </c>
      <c r="BW39" s="5">
        <v>1.4126000000000001</v>
      </c>
      <c r="BX39" s="5">
        <v>1.4126000000000001</v>
      </c>
      <c r="BY39" s="5">
        <v>1.4126000000000001</v>
      </c>
      <c r="BZ39" s="5">
        <v>1.4126000000000001</v>
      </c>
      <c r="CA39" s="5">
        <v>1.0327</v>
      </c>
      <c r="CB39" s="5">
        <v>1.0327</v>
      </c>
      <c r="CC39" s="5">
        <v>1.0327</v>
      </c>
      <c r="CD39" s="5">
        <v>1.0327</v>
      </c>
      <c r="CE39" s="5">
        <v>27.843900000000001</v>
      </c>
      <c r="CF39" s="5">
        <v>27.843900000000001</v>
      </c>
      <c r="CG39" s="5">
        <v>27.843900000000001</v>
      </c>
      <c r="CH39" s="5">
        <v>27.843900000000001</v>
      </c>
      <c r="CI39" s="5">
        <v>37.092700000000001</v>
      </c>
      <c r="CJ39" s="5">
        <v>37.092700000000001</v>
      </c>
      <c r="CK39" s="5">
        <v>37.092700000000001</v>
      </c>
      <c r="CL39" s="5">
        <v>37.092700000000001</v>
      </c>
      <c r="CM39" s="5">
        <v>-210.30619999999999</v>
      </c>
      <c r="CN39" s="5">
        <v>-210.30619999999999</v>
      </c>
      <c r="CO39" s="5">
        <v>-210.30619999999999</v>
      </c>
      <c r="CP39" s="5">
        <v>-210.30619999999999</v>
      </c>
      <c r="CQ39" s="5">
        <v>231.14429999999999</v>
      </c>
      <c r="CR39" s="5">
        <v>231.14429999999999</v>
      </c>
      <c r="CS39" s="5">
        <v>231.14429999999999</v>
      </c>
      <c r="CT39" s="5">
        <v>231.14429999999999</v>
      </c>
      <c r="CU39" s="5">
        <v>-207.02549999999999</v>
      </c>
      <c r="CV39" s="5">
        <v>-207.02549999999999</v>
      </c>
      <c r="CW39" s="5">
        <v>-207.02549999999999</v>
      </c>
      <c r="CX39" s="5">
        <v>-207.02549999999999</v>
      </c>
      <c r="CY39" s="5">
        <v>1.36371</v>
      </c>
      <c r="CZ39" s="5">
        <v>1.36371</v>
      </c>
      <c r="DA39" s="5">
        <v>1.36371</v>
      </c>
      <c r="DB39" s="5">
        <v>1.36371</v>
      </c>
      <c r="DC39" s="5">
        <v>1.1954</v>
      </c>
      <c r="DD39" s="5">
        <v>1.1954</v>
      </c>
      <c r="DE39" s="5">
        <v>1.1954</v>
      </c>
      <c r="DF39" s="5">
        <v>1.1954</v>
      </c>
      <c r="DG39" s="5">
        <v>106.072</v>
      </c>
      <c r="DH39" s="5">
        <v>106.072</v>
      </c>
      <c r="DI39" s="5">
        <v>106.072</v>
      </c>
      <c r="DJ39" s="5">
        <v>106.072</v>
      </c>
      <c r="DK39" s="5">
        <v>105.399</v>
      </c>
      <c r="DL39" s="5">
        <v>105.399</v>
      </c>
      <c r="DM39" s="5">
        <v>105.399</v>
      </c>
      <c r="DN39" s="5">
        <v>105.399</v>
      </c>
      <c r="DO39" s="5">
        <v>104.501</v>
      </c>
      <c r="DP39" s="5">
        <v>104.501</v>
      </c>
      <c r="DQ39" s="5">
        <v>104.501</v>
      </c>
      <c r="DR39" s="5">
        <v>104.501</v>
      </c>
      <c r="DS39" s="5">
        <v>3.4333986049570302</v>
      </c>
      <c r="DT39" s="5">
        <v>3.4333986049570302</v>
      </c>
      <c r="DU39" s="5">
        <v>3.4333986049570302</v>
      </c>
      <c r="DV39" s="5">
        <v>3.4333986049570302</v>
      </c>
      <c r="DW39" s="5">
        <v>3.33752008344669</v>
      </c>
      <c r="DX39" s="5">
        <v>3.33752008344669</v>
      </c>
      <c r="DY39" s="5">
        <v>3.33752008344669</v>
      </c>
      <c r="DZ39" s="5">
        <v>3.33752008344669</v>
      </c>
      <c r="EA39" s="5">
        <v>7.5608763904519289</v>
      </c>
      <c r="EB39" s="5">
        <v>7.5608763904519289</v>
      </c>
      <c r="EC39" s="5">
        <v>7.5608763904519289</v>
      </c>
      <c r="ED39" s="5">
        <v>7.5608763904519289</v>
      </c>
      <c r="EE39" s="5">
        <v>7.6721206763493459</v>
      </c>
      <c r="EF39" s="5">
        <v>7.6721206763493459</v>
      </c>
      <c r="EG39" s="5">
        <v>7.6721206763493459</v>
      </c>
      <c r="EH39" s="5">
        <v>7.6721206763493459</v>
      </c>
      <c r="EI39" s="5">
        <v>3.115401977466933</v>
      </c>
      <c r="EJ39" s="5">
        <v>3.115401977466933</v>
      </c>
      <c r="EK39" s="5">
        <v>3.115401977466933</v>
      </c>
      <c r="EL39" s="5">
        <v>3.115401977466933</v>
      </c>
      <c r="EM39" s="5">
        <v>3.2969748214567751</v>
      </c>
      <c r="EN39" s="5">
        <v>3.2969748214567751</v>
      </c>
      <c r="EO39" s="5">
        <v>3.2969748214567751</v>
      </c>
      <c r="EP39" s="5">
        <v>3.2969748214567751</v>
      </c>
      <c r="EQ39" s="5">
        <v>0.27210800000000002</v>
      </c>
      <c r="ER39" s="5">
        <v>0.27210800000000002</v>
      </c>
      <c r="ES39" s="5">
        <v>0.27210800000000002</v>
      </c>
      <c r="ET39" s="5">
        <v>0.27210800000000002</v>
      </c>
      <c r="EU39" s="5">
        <v>0.27269300000000002</v>
      </c>
      <c r="EV39" s="5">
        <v>0.27269300000000002</v>
      </c>
      <c r="EW39" s="5">
        <v>0.27269300000000002</v>
      </c>
      <c r="EX39" s="5">
        <v>0.27269300000000002</v>
      </c>
      <c r="EY39" s="5">
        <v>0.37204199999999998</v>
      </c>
      <c r="EZ39" s="5">
        <v>0.37204199999999998</v>
      </c>
      <c r="FA39" s="5">
        <v>0.37204199999999998</v>
      </c>
      <c r="FB39" s="5">
        <v>0.37204199999999998</v>
      </c>
      <c r="FC39" s="5">
        <v>-0.20142699999999999</v>
      </c>
      <c r="FD39" s="5">
        <v>-0.20142699999999999</v>
      </c>
      <c r="FE39" s="5">
        <v>-0.20142699999999999</v>
      </c>
      <c r="FF39" s="5">
        <v>-0.20142699999999999</v>
      </c>
      <c r="FG39" s="5">
        <v>-0.27987200000000001</v>
      </c>
      <c r="FH39" s="5">
        <v>-0.27573500000000001</v>
      </c>
      <c r="FI39" s="5">
        <v>-0.27987200000000001</v>
      </c>
      <c r="FJ39" s="5">
        <v>-0.27987200000000001</v>
      </c>
      <c r="FK39" s="5">
        <v>0.27571924722260499</v>
      </c>
      <c r="FL39" s="5">
        <v>0.27571924722260499</v>
      </c>
      <c r="FM39" s="5">
        <v>0.27571924722260499</v>
      </c>
      <c r="FN39" s="5">
        <v>0.27571924722260499</v>
      </c>
      <c r="FO39" s="5">
        <v>0.27627464890394848</v>
      </c>
      <c r="FP39" s="5">
        <v>-0.27987200000000001</v>
      </c>
      <c r="FQ39" s="5">
        <v>0.27627464890394848</v>
      </c>
      <c r="FR39" s="5">
        <v>0.27627464890394848</v>
      </c>
      <c r="FS39" s="5">
        <v>0.43980699740226958</v>
      </c>
      <c r="FT39" s="5">
        <v>0.43980699740226958</v>
      </c>
      <c r="FU39" s="5">
        <v>0.43980699740226958</v>
      </c>
      <c r="FV39" s="5">
        <v>0.43980699740226958</v>
      </c>
      <c r="FW39" s="5">
        <v>0.23212733633719229</v>
      </c>
      <c r="FX39" s="5">
        <v>0.23212733633719229</v>
      </c>
      <c r="FY39" s="5">
        <v>0.23212733633719229</v>
      </c>
      <c r="FZ39" s="5">
        <v>0.23212733633719229</v>
      </c>
      <c r="GA39" s="5">
        <v>0.3224400379062749</v>
      </c>
      <c r="GB39" s="5">
        <v>0.3224400379062749</v>
      </c>
      <c r="GC39" s="5">
        <v>0.3224400379062749</v>
      </c>
      <c r="GD39" s="5">
        <v>0.3224400379062749</v>
      </c>
      <c r="GE39" s="5">
        <v>0.168572</v>
      </c>
      <c r="GF39" s="5">
        <v>0.168572</v>
      </c>
      <c r="GG39" s="5">
        <v>0.168572</v>
      </c>
      <c r="GH39" s="5">
        <v>0.168572</v>
      </c>
      <c r="GI39" s="5">
        <v>0.16919100000000001</v>
      </c>
      <c r="GJ39" s="5">
        <v>0.16919100000000001</v>
      </c>
      <c r="GK39" s="5">
        <v>0.16919100000000001</v>
      </c>
      <c r="GL39" s="5">
        <v>0.16919100000000001</v>
      </c>
      <c r="GM39" s="5">
        <v>0.18310100000000001</v>
      </c>
      <c r="GN39" s="5">
        <v>0.18310100000000001</v>
      </c>
      <c r="GO39" s="5">
        <v>0.18310100000000001</v>
      </c>
      <c r="GP39" s="5">
        <v>0.18310100000000001</v>
      </c>
      <c r="GQ39" s="5">
        <v>5.1110000000000001E-3</v>
      </c>
      <c r="GR39" s="5">
        <v>5.1110000000000001E-3</v>
      </c>
      <c r="GS39" s="5">
        <v>5.1110000000000001E-3</v>
      </c>
      <c r="GT39" s="5">
        <v>5.1110000000000001E-3</v>
      </c>
      <c r="GU39" s="5">
        <v>-0.14426800000000001</v>
      </c>
      <c r="GV39" s="5">
        <v>-0.14426800000000001</v>
      </c>
      <c r="GW39" s="5">
        <v>-0.14426800000000001</v>
      </c>
      <c r="GX39" s="5">
        <v>-0.14426800000000001</v>
      </c>
      <c r="GY39" s="5">
        <v>1899.154</v>
      </c>
      <c r="GZ39" s="5">
        <v>1899.154</v>
      </c>
      <c r="HA39" s="5">
        <v>1899.154</v>
      </c>
      <c r="HB39" s="5">
        <v>1907.9903999999999</v>
      </c>
      <c r="HC39" s="5">
        <v>1814.0562</v>
      </c>
      <c r="HD39" s="5">
        <v>1814.0562</v>
      </c>
      <c r="HE39" s="5">
        <v>1814.0562</v>
      </c>
      <c r="HF39" s="5">
        <v>1814.0562</v>
      </c>
      <c r="HG39" s="5">
        <v>0.12556748828910713</v>
      </c>
      <c r="HH39" s="5">
        <v>78.793598901414725</v>
      </c>
    </row>
    <row r="40" spans="1:216" s="1" customFormat="1" ht="20" customHeight="1" x14ac:dyDescent="0.15">
      <c r="A40" s="5" t="s">
        <v>228</v>
      </c>
      <c r="B40" s="17">
        <v>0.48850000000000005</v>
      </c>
      <c r="C40" s="5">
        <v>-0.33446839202987821</v>
      </c>
      <c r="D40" s="5">
        <v>-0.33803</v>
      </c>
      <c r="E40" s="5">
        <v>-0.33183000000000001</v>
      </c>
      <c r="F40" s="5">
        <v>-0.33183000000000001</v>
      </c>
      <c r="G40" s="5">
        <v>7.4124429357544271E-3</v>
      </c>
      <c r="H40" s="5">
        <v>4.5399999999999998E-3</v>
      </c>
      <c r="I40" s="5">
        <v>1.129E-2</v>
      </c>
      <c r="J40" s="5">
        <v>4.5399999999999998E-3</v>
      </c>
      <c r="K40" s="5">
        <v>0.3418808349656326</v>
      </c>
      <c r="L40" s="5">
        <v>0.33637</v>
      </c>
      <c r="M40" s="5">
        <v>0.34932000000000002</v>
      </c>
      <c r="N40" s="5">
        <v>0.33637</v>
      </c>
      <c r="O40" s="5">
        <v>-0.16352797454706189</v>
      </c>
      <c r="P40" s="5">
        <v>-0.16364500000000001</v>
      </c>
      <c r="Q40" s="5">
        <v>-0.16336999999999999</v>
      </c>
      <c r="R40" s="5">
        <v>-0.16364500000000001</v>
      </c>
      <c r="S40" s="5">
        <v>3.9124869166434872E-2</v>
      </c>
      <c r="T40" s="5">
        <v>3.8199999999999998E-2</v>
      </c>
      <c r="U40" s="5">
        <v>3.9809999999999998E-2</v>
      </c>
      <c r="V40" s="5">
        <v>3.9809999999999998E-2</v>
      </c>
      <c r="W40" s="5">
        <v>24.945900202054052</v>
      </c>
      <c r="X40" s="5">
        <v>23.021999999999998</v>
      </c>
      <c r="Y40" s="5">
        <v>26.371099999999998</v>
      </c>
      <c r="Z40" s="5">
        <v>26.371099999999998</v>
      </c>
      <c r="AA40" s="5">
        <v>107.2619695506377</v>
      </c>
      <c r="AB40" s="5">
        <v>106.91500000000001</v>
      </c>
      <c r="AC40" s="5">
        <v>107.51900000000001</v>
      </c>
      <c r="AD40" s="5">
        <v>107.51900000000001</v>
      </c>
      <c r="AE40" s="5">
        <v>3.9659262365807129</v>
      </c>
      <c r="AF40" s="5">
        <v>3.9121000000000001</v>
      </c>
      <c r="AG40" s="5">
        <v>4.0057999999999998</v>
      </c>
      <c r="AH40" s="5">
        <v>4.0057999999999998</v>
      </c>
      <c r="AI40" s="5">
        <v>0.91899968108401409</v>
      </c>
      <c r="AJ40" s="5">
        <v>0.91821612627660487</v>
      </c>
      <c r="AK40" s="5">
        <v>0.91958012811136347</v>
      </c>
      <c r="AL40" s="5">
        <v>0.91958012811136347</v>
      </c>
      <c r="AM40" s="5">
        <v>331.7226669036952</v>
      </c>
      <c r="AN40" s="5">
        <v>330.84599124273848</v>
      </c>
      <c r="AO40" s="5">
        <v>332.90610552309539</v>
      </c>
      <c r="AP40" s="5">
        <v>330.84599124273848</v>
      </c>
      <c r="AQ40" s="5">
        <v>500.50566499351572</v>
      </c>
      <c r="AR40" s="5">
        <v>498.99592042290658</v>
      </c>
      <c r="AS40" s="5">
        <v>502.54369354827048</v>
      </c>
      <c r="AT40" s="5">
        <v>498.99592042290658</v>
      </c>
      <c r="AU40" s="5">
        <v>0.67468174358734956</v>
      </c>
      <c r="AV40" s="5">
        <v>0.67352000000000001</v>
      </c>
      <c r="AW40" s="5">
        <v>0.67625000000000002</v>
      </c>
      <c r="AX40" s="5">
        <v>0.67352000000000001</v>
      </c>
      <c r="AY40" s="5">
        <v>0.67051696007390071</v>
      </c>
      <c r="AZ40" s="5">
        <v>0.66627000000000003</v>
      </c>
      <c r="BA40" s="5">
        <v>0.67625000000000002</v>
      </c>
      <c r="BB40" s="5">
        <v>0.66627000000000003</v>
      </c>
      <c r="BC40" s="5">
        <v>0.48688459793197952</v>
      </c>
      <c r="BD40" s="5">
        <v>0.47570000000000001</v>
      </c>
      <c r="BE40" s="5">
        <v>0.49517</v>
      </c>
      <c r="BF40" s="5">
        <v>0.49517</v>
      </c>
      <c r="BG40" s="5">
        <v>-0.19533117514799991</v>
      </c>
      <c r="BH40" s="5">
        <v>-0.20759</v>
      </c>
      <c r="BI40" s="5">
        <v>-0.18625</v>
      </c>
      <c r="BJ40" s="5">
        <v>-0.18625</v>
      </c>
      <c r="BK40" s="5">
        <v>-0.54278887253764574</v>
      </c>
      <c r="BL40" s="5">
        <v>-0.54842999999999997</v>
      </c>
      <c r="BM40" s="5">
        <v>-0.53861000000000003</v>
      </c>
      <c r="BN40" s="5">
        <v>-0.53861000000000003</v>
      </c>
      <c r="BO40" s="5">
        <v>-0.49938545431085851</v>
      </c>
      <c r="BP40" s="5">
        <v>-0.50156000000000001</v>
      </c>
      <c r="BQ40" s="5">
        <v>-0.49645</v>
      </c>
      <c r="BR40" s="5">
        <v>-0.50156000000000001</v>
      </c>
      <c r="BS40" s="5">
        <v>-0.57649181238428127</v>
      </c>
      <c r="BT40" s="5">
        <v>-0.59724999999999995</v>
      </c>
      <c r="BU40" s="5">
        <v>-0.54847000000000001</v>
      </c>
      <c r="BV40" s="5">
        <v>-0.59724999999999995</v>
      </c>
      <c r="BW40" s="5">
        <v>-0.31868827267682742</v>
      </c>
      <c r="BX40" s="5">
        <v>-4.0601000000000003</v>
      </c>
      <c r="BY40" s="5">
        <v>2.4529000000000001</v>
      </c>
      <c r="BZ40" s="5">
        <v>2.4529000000000001</v>
      </c>
      <c r="CA40" s="5">
        <v>-4.4543450499026456</v>
      </c>
      <c r="CB40" s="5">
        <v>-4.7420999999999998</v>
      </c>
      <c r="CC40" s="5">
        <v>-4.0659000000000001</v>
      </c>
      <c r="CD40" s="5">
        <v>-4.7420999999999998</v>
      </c>
      <c r="CE40" s="5">
        <v>26.51298328847</v>
      </c>
      <c r="CF40" s="5">
        <v>25.252300000000002</v>
      </c>
      <c r="CG40" s="5">
        <v>28.2148</v>
      </c>
      <c r="CH40" s="5">
        <v>25.252300000000002</v>
      </c>
      <c r="CI40" s="5">
        <v>1.602686500456971</v>
      </c>
      <c r="CJ40" s="5">
        <v>0.252</v>
      </c>
      <c r="CK40" s="5">
        <v>3.4260000000000002</v>
      </c>
      <c r="CL40" s="5">
        <v>0.252</v>
      </c>
      <c r="CM40" s="5">
        <v>-174.17129981620249</v>
      </c>
      <c r="CN40" s="5">
        <v>-175.2106</v>
      </c>
      <c r="CO40" s="5">
        <v>-173.4014</v>
      </c>
      <c r="CP40" s="5">
        <v>-173.4014</v>
      </c>
      <c r="CQ40" s="5">
        <v>213.11286740889619</v>
      </c>
      <c r="CR40" s="5">
        <v>205.02359999999999</v>
      </c>
      <c r="CS40" s="5">
        <v>224.03270000000001</v>
      </c>
      <c r="CT40" s="5">
        <v>205.02359999999999</v>
      </c>
      <c r="CU40" s="5">
        <v>-143.22942365366231</v>
      </c>
      <c r="CV40" s="5">
        <v>-175.18979999999999</v>
      </c>
      <c r="CW40" s="5">
        <v>-119.5536</v>
      </c>
      <c r="CX40" s="5">
        <v>-119.5536</v>
      </c>
      <c r="CY40" s="5">
        <v>1.3607391103619531</v>
      </c>
      <c r="CZ40" s="5">
        <v>1.35928</v>
      </c>
      <c r="DA40" s="5">
        <v>1.36182</v>
      </c>
      <c r="DB40" s="5">
        <v>1.36182</v>
      </c>
      <c r="DC40" s="5">
        <v>1.1963200142754979</v>
      </c>
      <c r="DD40" s="5">
        <v>1.1959200000000001</v>
      </c>
      <c r="DE40" s="5">
        <v>1.19686</v>
      </c>
      <c r="DF40" s="5">
        <v>1.1959200000000001</v>
      </c>
      <c r="DG40" s="5">
        <v>104.32653355496851</v>
      </c>
      <c r="DH40" s="5">
        <v>102.492</v>
      </c>
      <c r="DI40" s="5">
        <v>106.803</v>
      </c>
      <c r="DJ40" s="5">
        <v>102.492</v>
      </c>
      <c r="DK40" s="5">
        <v>142.00976776649691</v>
      </c>
      <c r="DL40" s="5">
        <v>92.18</v>
      </c>
      <c r="DM40" s="5">
        <v>178.923</v>
      </c>
      <c r="DN40" s="5">
        <v>178.923</v>
      </c>
      <c r="DO40" s="5">
        <v>39.893145426121137</v>
      </c>
      <c r="DP40" s="5">
        <v>1.2390000000000001</v>
      </c>
      <c r="DQ40" s="5">
        <v>92.072999999999993</v>
      </c>
      <c r="DR40" s="5">
        <v>1.2390000000000001</v>
      </c>
      <c r="DS40" s="5">
        <v>1.818360309865974</v>
      </c>
      <c r="DT40" s="5">
        <v>1.8135878403235259</v>
      </c>
      <c r="DU40" s="5">
        <v>1.8248027435024701</v>
      </c>
      <c r="DV40" s="5">
        <v>1.8135878403235259</v>
      </c>
      <c r="DW40" s="5">
        <v>1.8231152138894871</v>
      </c>
      <c r="DX40" s="5">
        <v>1.821461674638239</v>
      </c>
      <c r="DY40" s="5">
        <v>1.825347353203683</v>
      </c>
      <c r="DZ40" s="5">
        <v>1.821461674638239</v>
      </c>
      <c r="EA40" s="5">
        <v>4.9339243331764777</v>
      </c>
      <c r="EB40" s="5">
        <v>4.9285703087418664</v>
      </c>
      <c r="EC40" s="5">
        <v>4.9411518171449691</v>
      </c>
      <c r="ED40" s="5">
        <v>4.9285703087418664</v>
      </c>
      <c r="EE40" s="5">
        <v>4.9289978624947342</v>
      </c>
      <c r="EF40" s="5">
        <v>4.920258776086408</v>
      </c>
      <c r="EG40" s="5">
        <v>4.9407948962376373</v>
      </c>
      <c r="EH40" s="5">
        <v>4.920258776086408</v>
      </c>
      <c r="EI40" s="5">
        <v>3.1163194010286088</v>
      </c>
      <c r="EJ40" s="5">
        <v>3.115920611689635</v>
      </c>
      <c r="EK40" s="5">
        <v>3.1168577331915341</v>
      </c>
      <c r="EL40" s="5">
        <v>3.115920611689635</v>
      </c>
      <c r="EM40" s="5">
        <v>3.1230029243404438</v>
      </c>
      <c r="EN40" s="5">
        <v>3.1168660231682601</v>
      </c>
      <c r="EO40" s="5">
        <v>3.127549059478469</v>
      </c>
      <c r="EP40" s="5">
        <v>3.127549059478469</v>
      </c>
      <c r="EQ40" s="5">
        <v>0.2718977521224521</v>
      </c>
      <c r="ER40" s="5">
        <v>0.26895999999999998</v>
      </c>
      <c r="ES40" s="5">
        <v>0.27407399999999998</v>
      </c>
      <c r="ET40" s="5">
        <v>0.27407399999999998</v>
      </c>
      <c r="EU40" s="5">
        <v>0.26817591413425251</v>
      </c>
      <c r="EV40" s="5">
        <v>0.26760099999999998</v>
      </c>
      <c r="EW40" s="5">
        <v>0.26895200000000002</v>
      </c>
      <c r="EX40" s="5">
        <v>0.26760099999999998</v>
      </c>
      <c r="EY40" s="5">
        <v>0.36560288609936842</v>
      </c>
      <c r="EZ40" s="5">
        <v>0.36104399999999998</v>
      </c>
      <c r="FA40" s="5">
        <v>0.371757</v>
      </c>
      <c r="FB40" s="5">
        <v>0.36104399999999998</v>
      </c>
      <c r="FC40" s="5">
        <v>-0.1832187806885455</v>
      </c>
      <c r="FD40" s="5">
        <v>-0.18377599999999999</v>
      </c>
      <c r="FE40" s="5">
        <v>-0.182806</v>
      </c>
      <c r="FF40" s="5">
        <v>-0.182806</v>
      </c>
      <c r="FG40" s="5">
        <v>-0.27800187891632561</v>
      </c>
      <c r="FH40" s="5">
        <v>-0.27419500000000002</v>
      </c>
      <c r="FI40" s="5">
        <v>-0.27664100000000003</v>
      </c>
      <c r="FJ40" s="5">
        <v>-0.27900999999999998</v>
      </c>
      <c r="FK40" s="5">
        <v>0.27795229993832049</v>
      </c>
      <c r="FL40" s="5">
        <v>0.2756619882555445</v>
      </c>
      <c r="FM40" s="5">
        <v>0.2796489325100312</v>
      </c>
      <c r="FN40" s="5">
        <v>0.2796489325100312</v>
      </c>
      <c r="FO40" s="5">
        <v>0.27278200874721042</v>
      </c>
      <c r="FP40" s="5">
        <v>-0.27900999999999998</v>
      </c>
      <c r="FQ40" s="5">
        <v>0.27564456627693568</v>
      </c>
      <c r="FR40" s="5">
        <v>0.27066146402840568</v>
      </c>
      <c r="FS40" s="5">
        <v>0.42038813999111529</v>
      </c>
      <c r="FT40" s="5">
        <v>0.4073369924313282</v>
      </c>
      <c r="FU40" s="5">
        <v>0.43800609465508578</v>
      </c>
      <c r="FV40" s="5">
        <v>0.4073369924313282</v>
      </c>
      <c r="FW40" s="5">
        <v>0.20900788046388291</v>
      </c>
      <c r="FX40" s="5">
        <v>0.20885078342682839</v>
      </c>
      <c r="FY40" s="5">
        <v>0.20921994828887611</v>
      </c>
      <c r="FZ40" s="5">
        <v>0.20885078342682839</v>
      </c>
      <c r="GA40" s="5">
        <v>0.31971215340453579</v>
      </c>
      <c r="GB40" s="5">
        <v>0.31959059549836571</v>
      </c>
      <c r="GC40" s="5">
        <v>0.3198022018920445</v>
      </c>
      <c r="GD40" s="5">
        <v>0.3198022018920445</v>
      </c>
      <c r="GE40" s="5">
        <v>0.17260000355377639</v>
      </c>
      <c r="GF40" s="5">
        <v>0.17032</v>
      </c>
      <c r="GG40" s="5">
        <v>0.174289</v>
      </c>
      <c r="GH40" s="5">
        <v>0.174289</v>
      </c>
      <c r="GI40" s="5">
        <v>0.16916351975028809</v>
      </c>
      <c r="GJ40" s="5">
        <v>0.16831199999999999</v>
      </c>
      <c r="GK40" s="5">
        <v>0.17031299999999999</v>
      </c>
      <c r="GL40" s="5">
        <v>0.16831199999999999</v>
      </c>
      <c r="GM40" s="5">
        <v>0.17244191990484359</v>
      </c>
      <c r="GN40" s="5">
        <v>0.164551</v>
      </c>
      <c r="GO40" s="5">
        <v>0.18309400000000001</v>
      </c>
      <c r="GP40" s="5">
        <v>0.164551</v>
      </c>
      <c r="GQ40" s="5">
        <v>3.3750899114783912E-2</v>
      </c>
      <c r="GR40" s="5">
        <v>2.913E-2</v>
      </c>
      <c r="GS40" s="5">
        <v>3.7173999999999999E-2</v>
      </c>
      <c r="GT40" s="5">
        <v>3.7173999999999999E-2</v>
      </c>
      <c r="GU40" s="5">
        <v>-0.14476238651734269</v>
      </c>
      <c r="GV40" s="5">
        <v>-0.14704800000000001</v>
      </c>
      <c r="GW40" s="5">
        <v>-0.141677</v>
      </c>
      <c r="GX40" s="5">
        <v>-0.14704800000000001</v>
      </c>
      <c r="GY40" s="5">
        <v>1899.2747064710561</v>
      </c>
      <c r="GZ40" s="5">
        <v>1899.153</v>
      </c>
      <c r="HA40" s="5">
        <v>1899.4390000000001</v>
      </c>
      <c r="HB40" s="5">
        <v>1896.2249999999999</v>
      </c>
      <c r="HC40" s="5">
        <v>1815.3422394732611</v>
      </c>
      <c r="HD40" s="5">
        <v>1814.0572999999999</v>
      </c>
      <c r="HE40" s="5">
        <v>1817.0768</v>
      </c>
      <c r="HF40" s="5">
        <v>1814.0572999999999</v>
      </c>
      <c r="HG40" s="5">
        <v>0.13365148828904694</v>
      </c>
      <c r="HH40" s="5">
        <v>83.866308901376954</v>
      </c>
    </row>
    <row r="41" spans="1:216" s="1" customFormat="1" ht="20" customHeight="1" x14ac:dyDescent="0.15">
      <c r="A41" s="5" t="s">
        <v>229</v>
      </c>
      <c r="B41" s="17">
        <v>0.51</v>
      </c>
      <c r="C41" s="5">
        <v>-0.33174999999999999</v>
      </c>
      <c r="D41" s="5">
        <v>-0.33174999999999999</v>
      </c>
      <c r="E41" s="5">
        <v>-0.33174999999999999</v>
      </c>
      <c r="F41" s="5">
        <v>-0.33174999999999999</v>
      </c>
      <c r="G41" s="5">
        <v>6.2100000000000002E-3</v>
      </c>
      <c r="H41" s="5">
        <v>6.2100000000000002E-3</v>
      </c>
      <c r="I41" s="5">
        <v>6.2100000000000002E-3</v>
      </c>
      <c r="J41" s="5">
        <v>6.2100000000000002E-3</v>
      </c>
      <c r="K41" s="5">
        <v>0.33795999999999998</v>
      </c>
      <c r="L41" s="5">
        <v>0.33795999999999998</v>
      </c>
      <c r="M41" s="5">
        <v>0.33795999999999998</v>
      </c>
      <c r="N41" s="5">
        <v>0.33795999999999998</v>
      </c>
      <c r="O41" s="5">
        <v>-0.16277</v>
      </c>
      <c r="P41" s="5">
        <v>-0.16277</v>
      </c>
      <c r="Q41" s="5">
        <v>-0.16277</v>
      </c>
      <c r="R41" s="5">
        <v>-0.16277</v>
      </c>
      <c r="S41" s="5">
        <v>3.9199999999999999E-2</v>
      </c>
      <c r="T41" s="5">
        <v>3.9199999999999999E-2</v>
      </c>
      <c r="U41" s="5">
        <v>3.9199999999999999E-2</v>
      </c>
      <c r="V41" s="5">
        <v>3.9199999999999999E-2</v>
      </c>
      <c r="W41" s="5">
        <v>35.824100000000001</v>
      </c>
      <c r="X41" s="5">
        <v>35.824100000000001</v>
      </c>
      <c r="Y41" s="5">
        <v>35.824100000000001</v>
      </c>
      <c r="Z41" s="5">
        <v>35.824100000000001</v>
      </c>
      <c r="AA41" s="5">
        <v>108.55500000000001</v>
      </c>
      <c r="AB41" s="5">
        <v>108.55500000000001</v>
      </c>
      <c r="AC41" s="5">
        <v>108.55500000000001</v>
      </c>
      <c r="AD41" s="5">
        <v>108.55500000000001</v>
      </c>
      <c r="AE41" s="5">
        <v>4.0453999999999999</v>
      </c>
      <c r="AF41" s="5">
        <v>4.0453999999999999</v>
      </c>
      <c r="AG41" s="5">
        <v>4.0453999999999999</v>
      </c>
      <c r="AH41" s="5">
        <v>4.0453999999999999</v>
      </c>
      <c r="AI41" s="5">
        <v>0.91330369639739051</v>
      </c>
      <c r="AJ41" s="5">
        <v>0.91330369639739051</v>
      </c>
      <c r="AK41" s="5">
        <v>0.91330369639739051</v>
      </c>
      <c r="AL41" s="5">
        <v>0.91330369639739051</v>
      </c>
      <c r="AM41" s="5">
        <v>334.9658913397688</v>
      </c>
      <c r="AN41" s="5">
        <v>334.9658913397688</v>
      </c>
      <c r="AO41" s="5">
        <v>334.9658913397688</v>
      </c>
      <c r="AP41" s="5">
        <v>334.9658913397688</v>
      </c>
      <c r="AQ41" s="5">
        <v>503.1500448275541</v>
      </c>
      <c r="AR41" s="5">
        <v>503.1500448275541</v>
      </c>
      <c r="AS41" s="5">
        <v>503.1500448275541</v>
      </c>
      <c r="AT41" s="5">
        <v>503.1500448275541</v>
      </c>
      <c r="AU41" s="5">
        <v>0.67012000000000005</v>
      </c>
      <c r="AV41" s="5">
        <v>0.67012000000000005</v>
      </c>
      <c r="AW41" s="5">
        <v>0.67012000000000005</v>
      </c>
      <c r="AX41" s="5">
        <v>0.67012000000000005</v>
      </c>
      <c r="AY41" s="5">
        <v>0.66242999999999996</v>
      </c>
      <c r="AZ41" s="5">
        <v>0.66242999999999996</v>
      </c>
      <c r="BA41" s="5">
        <v>0.66242999999999996</v>
      </c>
      <c r="BB41" s="5">
        <v>0.66242999999999996</v>
      </c>
      <c r="BC41" s="5">
        <v>0.49515999999999999</v>
      </c>
      <c r="BD41" s="5">
        <v>0.49515999999999999</v>
      </c>
      <c r="BE41" s="5">
        <v>0.49515999999999999</v>
      </c>
      <c r="BF41" s="5">
        <v>0.49515999999999999</v>
      </c>
      <c r="BG41" s="5">
        <v>-0.18218000000000001</v>
      </c>
      <c r="BH41" s="5">
        <v>-0.18218000000000001</v>
      </c>
      <c r="BI41" s="5">
        <v>-0.18218000000000001</v>
      </c>
      <c r="BJ41" s="5">
        <v>-0.18218000000000001</v>
      </c>
      <c r="BK41" s="5">
        <v>-0.53769999999999996</v>
      </c>
      <c r="BL41" s="5">
        <v>-0.53769999999999996</v>
      </c>
      <c r="BM41" s="5">
        <v>-0.53769999999999996</v>
      </c>
      <c r="BN41" s="5">
        <v>-0.53769999999999996</v>
      </c>
      <c r="BO41" s="5">
        <v>-0.49980999999999998</v>
      </c>
      <c r="BP41" s="5">
        <v>-0.49980999999999998</v>
      </c>
      <c r="BQ41" s="5">
        <v>-0.49980999999999998</v>
      </c>
      <c r="BR41" s="5">
        <v>-0.49980999999999998</v>
      </c>
      <c r="BS41" s="5">
        <v>-0.59611999999999998</v>
      </c>
      <c r="BT41" s="5">
        <v>-0.59611999999999998</v>
      </c>
      <c r="BU41" s="5">
        <v>-0.59611999999999998</v>
      </c>
      <c r="BV41" s="5">
        <v>-0.59611999999999998</v>
      </c>
      <c r="BW41" s="5">
        <v>2.1941000000000002</v>
      </c>
      <c r="BX41" s="5">
        <v>2.1941000000000002</v>
      </c>
      <c r="BY41" s="5">
        <v>2.1941000000000002</v>
      </c>
      <c r="BZ41" s="5">
        <v>2.1941000000000002</v>
      </c>
      <c r="CA41" s="5">
        <v>-4.8598999999999997</v>
      </c>
      <c r="CB41" s="5">
        <v>-4.8598999999999997</v>
      </c>
      <c r="CC41" s="5">
        <v>-4.8598999999999997</v>
      </c>
      <c r="CD41" s="5">
        <v>-4.8598999999999997</v>
      </c>
      <c r="CE41" s="5">
        <v>25.2287</v>
      </c>
      <c r="CF41" s="5">
        <v>25.2287</v>
      </c>
      <c r="CG41" s="5">
        <v>25.2287</v>
      </c>
      <c r="CH41" s="5">
        <v>25.2287</v>
      </c>
      <c r="CI41" s="5">
        <v>-1.7291000000000001</v>
      </c>
      <c r="CJ41" s="5">
        <v>-1.7291000000000001</v>
      </c>
      <c r="CK41" s="5">
        <v>-1.7291000000000001</v>
      </c>
      <c r="CL41" s="5">
        <v>-1.7291000000000001</v>
      </c>
      <c r="CM41" s="5">
        <v>-166.72229999999999</v>
      </c>
      <c r="CN41" s="5">
        <v>-166.72229999999999</v>
      </c>
      <c r="CO41" s="5">
        <v>-166.72229999999999</v>
      </c>
      <c r="CP41" s="5">
        <v>-166.72229999999999</v>
      </c>
      <c r="CQ41" s="5">
        <v>203.8672</v>
      </c>
      <c r="CR41" s="5">
        <v>203.8672</v>
      </c>
      <c r="CS41" s="5">
        <v>203.8672</v>
      </c>
      <c r="CT41" s="5">
        <v>203.8672</v>
      </c>
      <c r="CU41" s="5">
        <v>-113.8912</v>
      </c>
      <c r="CV41" s="5">
        <v>-113.8912</v>
      </c>
      <c r="CW41" s="5">
        <v>-113.8912</v>
      </c>
      <c r="CX41" s="5">
        <v>-113.8912</v>
      </c>
      <c r="CY41" s="5">
        <v>1.3612599999999999</v>
      </c>
      <c r="CZ41" s="5">
        <v>1.3612599999999999</v>
      </c>
      <c r="DA41" s="5">
        <v>1.3612599999999999</v>
      </c>
      <c r="DB41" s="5">
        <v>1.3612599999999999</v>
      </c>
      <c r="DC41" s="5">
        <v>1.19591</v>
      </c>
      <c r="DD41" s="5">
        <v>1.19591</v>
      </c>
      <c r="DE41" s="5">
        <v>1.19591</v>
      </c>
      <c r="DF41" s="5">
        <v>1.19591</v>
      </c>
      <c r="DG41" s="5">
        <v>102.508</v>
      </c>
      <c r="DH41" s="5">
        <v>102.508</v>
      </c>
      <c r="DI41" s="5">
        <v>102.508</v>
      </c>
      <c r="DJ41" s="5">
        <v>102.508</v>
      </c>
      <c r="DK41" s="5">
        <v>174.59</v>
      </c>
      <c r="DL41" s="5">
        <v>174.59</v>
      </c>
      <c r="DM41" s="5">
        <v>174.59</v>
      </c>
      <c r="DN41" s="5">
        <v>174.59</v>
      </c>
      <c r="DO41" s="5">
        <v>0.43099999999999999</v>
      </c>
      <c r="DP41" s="5">
        <v>0.43099999999999999</v>
      </c>
      <c r="DQ41" s="5">
        <v>0.43099999999999999</v>
      </c>
      <c r="DR41" s="5">
        <v>0.43099999999999999</v>
      </c>
      <c r="DS41" s="5">
        <v>1.7539330506899671</v>
      </c>
      <c r="DT41" s="5">
        <v>1.7539330506899671</v>
      </c>
      <c r="DU41" s="5">
        <v>1.7539330506899671</v>
      </c>
      <c r="DV41" s="5">
        <v>1.7539330506899671</v>
      </c>
      <c r="DW41" s="5">
        <v>1.7682444831365749</v>
      </c>
      <c r="DX41" s="5">
        <v>1.7682444831365749</v>
      </c>
      <c r="DY41" s="5">
        <v>1.7682444831365749</v>
      </c>
      <c r="DZ41" s="5">
        <v>1.7682444831365749</v>
      </c>
      <c r="EA41" s="5">
        <v>5.4998784300816563</v>
      </c>
      <c r="EB41" s="5">
        <v>5.4998784300816563</v>
      </c>
      <c r="EC41" s="5">
        <v>5.4998784300816563</v>
      </c>
      <c r="ED41" s="5">
        <v>5.4998784300816563</v>
      </c>
      <c r="EE41" s="5">
        <v>5.4338132195129738</v>
      </c>
      <c r="EF41" s="5">
        <v>5.4338132195129738</v>
      </c>
      <c r="EG41" s="5">
        <v>5.4338132195129738</v>
      </c>
      <c r="EH41" s="5">
        <v>5.4338132195129738</v>
      </c>
      <c r="EI41" s="5">
        <v>3.1159139436317558</v>
      </c>
      <c r="EJ41" s="5">
        <v>3.1159139436317558</v>
      </c>
      <c r="EK41" s="5">
        <v>3.1159139436317558</v>
      </c>
      <c r="EL41" s="5">
        <v>3.1159139436317558</v>
      </c>
      <c r="EM41" s="5">
        <v>3.127579820379307</v>
      </c>
      <c r="EN41" s="5">
        <v>3.127579820379307</v>
      </c>
      <c r="EO41" s="5">
        <v>3.127579820379307</v>
      </c>
      <c r="EP41" s="5">
        <v>3.127579820379307</v>
      </c>
      <c r="EQ41" s="5">
        <v>0.27454099999999998</v>
      </c>
      <c r="ER41" s="5">
        <v>0.27454099999999998</v>
      </c>
      <c r="ES41" s="5">
        <v>0.27454099999999998</v>
      </c>
      <c r="ET41" s="5">
        <v>0.27454099999999998</v>
      </c>
      <c r="EU41" s="5">
        <v>0.26791999999999999</v>
      </c>
      <c r="EV41" s="5">
        <v>0.26791999999999999</v>
      </c>
      <c r="EW41" s="5">
        <v>0.26791999999999999</v>
      </c>
      <c r="EX41" s="5">
        <v>0.26791999999999999</v>
      </c>
      <c r="EY41" s="5">
        <v>0.36164200000000002</v>
      </c>
      <c r="EZ41" s="5">
        <v>0.36164200000000002</v>
      </c>
      <c r="FA41" s="5">
        <v>0.36164200000000002</v>
      </c>
      <c r="FB41" s="5">
        <v>0.36164200000000002</v>
      </c>
      <c r="FC41" s="5">
        <v>-0.18315300000000001</v>
      </c>
      <c r="FD41" s="5">
        <v>-0.18315300000000001</v>
      </c>
      <c r="FE41" s="5">
        <v>-0.18315300000000001</v>
      </c>
      <c r="FF41" s="5">
        <v>-0.18315300000000001</v>
      </c>
      <c r="FG41" s="5">
        <v>-0.27798</v>
      </c>
      <c r="FH41" s="5">
        <v>-0.27796100000000001</v>
      </c>
      <c r="FI41" s="5">
        <v>-0.27798</v>
      </c>
      <c r="FJ41" s="5">
        <v>-0.27798</v>
      </c>
      <c r="FK41" s="5">
        <v>0.28012850655904331</v>
      </c>
      <c r="FL41" s="5">
        <v>0.28012850655904331</v>
      </c>
      <c r="FM41" s="5">
        <v>0.28012850655904331</v>
      </c>
      <c r="FN41" s="5">
        <v>0.28012850655904331</v>
      </c>
      <c r="FO41" s="5">
        <v>0.2709461972145023</v>
      </c>
      <c r="FP41" s="5">
        <v>-0.27798</v>
      </c>
      <c r="FQ41" s="5">
        <v>0.2709461972145023</v>
      </c>
      <c r="FR41" s="5">
        <v>0.2709461972145023</v>
      </c>
      <c r="FS41" s="5">
        <v>0.40795529863944652</v>
      </c>
      <c r="FT41" s="5">
        <v>0.40795529863944652</v>
      </c>
      <c r="FU41" s="5">
        <v>0.40795529863944652</v>
      </c>
      <c r="FV41" s="5">
        <v>0.40795529863944652</v>
      </c>
      <c r="FW41" s="5">
        <v>0.209778285913962</v>
      </c>
      <c r="FX41" s="5">
        <v>0.209778285913962</v>
      </c>
      <c r="FY41" s="5">
        <v>0.209778285913962</v>
      </c>
      <c r="FZ41" s="5">
        <v>0.209778285913962</v>
      </c>
      <c r="GA41" s="5">
        <v>0.31919570014804399</v>
      </c>
      <c r="GB41" s="5">
        <v>0.31919570014804399</v>
      </c>
      <c r="GC41" s="5">
        <v>0.31919570014804399</v>
      </c>
      <c r="GD41" s="5">
        <v>0.31919570014804399</v>
      </c>
      <c r="GE41" s="5">
        <v>0.17397699999999999</v>
      </c>
      <c r="GF41" s="5">
        <v>0.17397699999999999</v>
      </c>
      <c r="GG41" s="5">
        <v>0.17397699999999999</v>
      </c>
      <c r="GH41" s="5">
        <v>0.17397699999999999</v>
      </c>
      <c r="GI41" s="5">
        <v>0.167876</v>
      </c>
      <c r="GJ41" s="5">
        <v>0.167876</v>
      </c>
      <c r="GK41" s="5">
        <v>0.167876</v>
      </c>
      <c r="GL41" s="5">
        <v>0.167876</v>
      </c>
      <c r="GM41" s="5">
        <v>0.16519800000000001</v>
      </c>
      <c r="GN41" s="5">
        <v>0.16519800000000001</v>
      </c>
      <c r="GO41" s="5">
        <v>0.16519800000000001</v>
      </c>
      <c r="GP41" s="5">
        <v>0.16519800000000001</v>
      </c>
      <c r="GQ41" s="5">
        <v>3.6488E-2</v>
      </c>
      <c r="GR41" s="5">
        <v>3.6488E-2</v>
      </c>
      <c r="GS41" s="5">
        <v>3.6488E-2</v>
      </c>
      <c r="GT41" s="5">
        <v>3.6488E-2</v>
      </c>
      <c r="GU41" s="5">
        <v>-0.146259</v>
      </c>
      <c r="GV41" s="5">
        <v>-0.146259</v>
      </c>
      <c r="GW41" s="5">
        <v>-0.146259</v>
      </c>
      <c r="GX41" s="5">
        <v>-0.146259</v>
      </c>
      <c r="GY41" s="5">
        <v>1900.2242000000001</v>
      </c>
      <c r="GZ41" s="5">
        <v>1900.2242000000001</v>
      </c>
      <c r="HA41" s="5">
        <v>1900.2242000000001</v>
      </c>
      <c r="HB41" s="5">
        <v>1897.317</v>
      </c>
      <c r="HC41" s="5">
        <v>1817.4901</v>
      </c>
      <c r="HD41" s="5">
        <v>1817.4901</v>
      </c>
      <c r="HE41" s="5">
        <v>1817.4901</v>
      </c>
      <c r="HF41" s="5">
        <v>1817.4901</v>
      </c>
      <c r="HG41" s="5">
        <v>0.1338324882890447</v>
      </c>
      <c r="HH41" s="5">
        <v>83.979886401375552</v>
      </c>
    </row>
    <row r="42" spans="1:216" s="1" customFormat="1" ht="20" customHeight="1" x14ac:dyDescent="0.15">
      <c r="A42" s="5" t="s">
        <v>230</v>
      </c>
      <c r="B42" s="17">
        <v>0.51300000000000001</v>
      </c>
      <c r="C42" s="5">
        <v>-0.34803101820017851</v>
      </c>
      <c r="D42" s="5">
        <v>-0.34827999999999998</v>
      </c>
      <c r="E42" s="5">
        <v>-0.34777999999999998</v>
      </c>
      <c r="F42" s="5">
        <v>-0.34827999999999998</v>
      </c>
      <c r="G42" s="5">
        <v>2.9688188877929509E-3</v>
      </c>
      <c r="H42" s="5">
        <v>2.6800000000000001E-3</v>
      </c>
      <c r="I42" s="5">
        <v>3.2599999999999999E-3</v>
      </c>
      <c r="J42" s="5">
        <v>2.6800000000000001E-3</v>
      </c>
      <c r="K42" s="5">
        <v>0.35099983708797139</v>
      </c>
      <c r="L42" s="5">
        <v>0.35095999999999999</v>
      </c>
      <c r="M42" s="5">
        <v>0.35104000000000002</v>
      </c>
      <c r="N42" s="5">
        <v>0.35095999999999999</v>
      </c>
      <c r="O42" s="5">
        <v>-0.17253109965619279</v>
      </c>
      <c r="P42" s="5">
        <v>-0.17280000000000001</v>
      </c>
      <c r="Q42" s="5">
        <v>-0.17226</v>
      </c>
      <c r="R42" s="5">
        <v>-0.17280000000000001</v>
      </c>
      <c r="S42" s="5">
        <v>4.2405549828096377E-2</v>
      </c>
      <c r="T42" s="5">
        <v>4.2270000000000002E-2</v>
      </c>
      <c r="U42" s="5">
        <v>4.2540000000000001E-2</v>
      </c>
      <c r="V42" s="5">
        <v>4.2540000000000001E-2</v>
      </c>
      <c r="W42" s="5">
        <v>23.066529082776729</v>
      </c>
      <c r="X42" s="5">
        <v>22.3645</v>
      </c>
      <c r="Y42" s="5">
        <v>23.7743</v>
      </c>
      <c r="Z42" s="5">
        <v>22.3645</v>
      </c>
      <c r="AA42" s="5">
        <v>98.87736879859564</v>
      </c>
      <c r="AB42" s="5">
        <v>98.759699999999995</v>
      </c>
      <c r="AC42" s="5">
        <v>98.995999999999995</v>
      </c>
      <c r="AD42" s="5">
        <v>98.759699999999995</v>
      </c>
      <c r="AE42" s="5">
        <v>1.9500272238129031</v>
      </c>
      <c r="AF42" s="5">
        <v>1.4256</v>
      </c>
      <c r="AG42" s="5">
        <v>2.4702000000000002</v>
      </c>
      <c r="AH42" s="5">
        <v>2.4702000000000002</v>
      </c>
      <c r="AI42" s="5">
        <v>0.91791782313904835</v>
      </c>
      <c r="AJ42" s="5">
        <v>0.91696279635693201</v>
      </c>
      <c r="AK42" s="5">
        <v>0.91886510220853412</v>
      </c>
      <c r="AL42" s="5">
        <v>0.91886510220853412</v>
      </c>
      <c r="AM42" s="5">
        <v>325.57814198478809</v>
      </c>
      <c r="AN42" s="5">
        <v>325.11499686444148</v>
      </c>
      <c r="AO42" s="5">
        <v>326.04507512855292</v>
      </c>
      <c r="AP42" s="5">
        <v>325.11499686444148</v>
      </c>
      <c r="AQ42" s="5">
        <v>485.80439406949267</v>
      </c>
      <c r="AR42" s="5">
        <v>485.51980978061329</v>
      </c>
      <c r="AS42" s="5">
        <v>486.09130594837211</v>
      </c>
      <c r="AT42" s="5">
        <v>485.51980978061329</v>
      </c>
      <c r="AU42" s="5">
        <v>0.67265061092010714</v>
      </c>
      <c r="AV42" s="5">
        <v>0.67249999999999999</v>
      </c>
      <c r="AW42" s="5">
        <v>0.67279999999999995</v>
      </c>
      <c r="AX42" s="5">
        <v>0.67279999999999995</v>
      </c>
      <c r="AY42" s="5">
        <v>0.67265061092010714</v>
      </c>
      <c r="AZ42" s="5">
        <v>0.67249999999999999</v>
      </c>
      <c r="BA42" s="5">
        <v>0.67279999999999995</v>
      </c>
      <c r="BB42" s="5">
        <v>0.67279999999999995</v>
      </c>
      <c r="BC42" s="5">
        <v>0.47744001081912529</v>
      </c>
      <c r="BD42" s="5">
        <v>0.47621999999999998</v>
      </c>
      <c r="BE42" s="5">
        <v>0.47866999999999998</v>
      </c>
      <c r="BF42" s="5">
        <v>0.47621999999999998</v>
      </c>
      <c r="BG42" s="5">
        <v>-0.2079719657634681</v>
      </c>
      <c r="BH42" s="5">
        <v>-0.20871999999999999</v>
      </c>
      <c r="BI42" s="5">
        <v>-0.20723</v>
      </c>
      <c r="BJ42" s="5">
        <v>-0.20723</v>
      </c>
      <c r="BK42" s="5">
        <v>-0.54300934835188586</v>
      </c>
      <c r="BL42" s="5">
        <v>-0.54317000000000004</v>
      </c>
      <c r="BM42" s="5">
        <v>-0.54285000000000005</v>
      </c>
      <c r="BN42" s="5">
        <v>-0.54285000000000005</v>
      </c>
      <c r="BO42" s="5">
        <v>-0.49633797441876842</v>
      </c>
      <c r="BP42" s="5">
        <v>-0.49807000000000001</v>
      </c>
      <c r="BQ42" s="5">
        <v>-0.49462</v>
      </c>
      <c r="BR42" s="5">
        <v>-0.49462</v>
      </c>
      <c r="BS42" s="5">
        <v>-0.54302436871588933</v>
      </c>
      <c r="BT42" s="5">
        <v>-0.54318</v>
      </c>
      <c r="BU42" s="5">
        <v>-0.54286999999999996</v>
      </c>
      <c r="BV42" s="5">
        <v>-0.54286999999999996</v>
      </c>
      <c r="BW42" s="5">
        <v>-2.3793512855525751</v>
      </c>
      <c r="BX42" s="5">
        <v>-2.5023</v>
      </c>
      <c r="BY42" s="5">
        <v>-2.2574000000000001</v>
      </c>
      <c r="BZ42" s="5">
        <v>-2.2574000000000001</v>
      </c>
      <c r="CA42" s="5">
        <v>-2.3837549510732181</v>
      </c>
      <c r="CB42" s="5">
        <v>-2.5057999999999998</v>
      </c>
      <c r="CC42" s="5">
        <v>-2.2627000000000002</v>
      </c>
      <c r="CD42" s="5">
        <v>-2.2627000000000002</v>
      </c>
      <c r="CE42" s="5">
        <v>28.127150260861399</v>
      </c>
      <c r="CF42" s="5">
        <v>28.040800000000001</v>
      </c>
      <c r="CG42" s="5">
        <v>28.212800000000001</v>
      </c>
      <c r="CH42" s="5">
        <v>28.212800000000001</v>
      </c>
      <c r="CI42" s="5">
        <v>5.4723203707340851</v>
      </c>
      <c r="CJ42" s="5">
        <v>4.8781999999999996</v>
      </c>
      <c r="CK42" s="5">
        <v>6.0712999999999999</v>
      </c>
      <c r="CL42" s="5">
        <v>4.8781999999999996</v>
      </c>
      <c r="CM42" s="5">
        <v>-180.61827149039499</v>
      </c>
      <c r="CN42" s="5">
        <v>-180.62530000000001</v>
      </c>
      <c r="CO42" s="5">
        <v>-180.6113</v>
      </c>
      <c r="CP42" s="5">
        <v>-180.6113</v>
      </c>
      <c r="CQ42" s="5">
        <v>221.6382314879902</v>
      </c>
      <c r="CR42" s="5">
        <v>221.4014</v>
      </c>
      <c r="CS42" s="5">
        <v>221.87700000000001</v>
      </c>
      <c r="CT42" s="5">
        <v>221.4014</v>
      </c>
      <c r="CU42" s="5">
        <v>-180.6094168066742</v>
      </c>
      <c r="CV42" s="5">
        <v>-180.61760000000001</v>
      </c>
      <c r="CW42" s="5">
        <v>-180.60130000000001</v>
      </c>
      <c r="CX42" s="5">
        <v>-180.60130000000001</v>
      </c>
      <c r="CY42" s="5">
        <v>1.3589088188877929</v>
      </c>
      <c r="CZ42" s="5">
        <v>1.3586199999999999</v>
      </c>
      <c r="DA42" s="5">
        <v>1.3592</v>
      </c>
      <c r="DB42" s="5">
        <v>1.3586199999999999</v>
      </c>
      <c r="DC42" s="5">
        <v>1.196359918543985</v>
      </c>
      <c r="DD42" s="5">
        <v>1.19634</v>
      </c>
      <c r="DE42" s="5">
        <v>1.19638</v>
      </c>
      <c r="DF42" s="5">
        <v>1.19634</v>
      </c>
      <c r="DG42" s="5">
        <v>106.8287830596496</v>
      </c>
      <c r="DH42" s="5">
        <v>106.759</v>
      </c>
      <c r="DI42" s="5">
        <v>106.898</v>
      </c>
      <c r="DJ42" s="5">
        <v>106.898</v>
      </c>
      <c r="DK42" s="5">
        <v>93.284194922220621</v>
      </c>
      <c r="DL42" s="5">
        <v>92.475999999999999</v>
      </c>
      <c r="DM42" s="5">
        <v>94.099000000000004</v>
      </c>
      <c r="DN42" s="5">
        <v>92.475999999999999</v>
      </c>
      <c r="DO42" s="5">
        <v>93.226644012211693</v>
      </c>
      <c r="DP42" s="5">
        <v>92.406000000000006</v>
      </c>
      <c r="DQ42" s="5">
        <v>94.054000000000002</v>
      </c>
      <c r="DR42" s="5">
        <v>92.406000000000006</v>
      </c>
      <c r="DS42" s="5">
        <v>1.8705895859982979</v>
      </c>
      <c r="DT42" s="5">
        <v>1.8160618672633839</v>
      </c>
      <c r="DU42" s="5">
        <v>1.92556328217404</v>
      </c>
      <c r="DV42" s="5">
        <v>1.8160618672633839</v>
      </c>
      <c r="DW42" s="5">
        <v>1.87040516641011</v>
      </c>
      <c r="DX42" s="5">
        <v>1.81613227505884</v>
      </c>
      <c r="DY42" s="5">
        <v>1.9251219509913331</v>
      </c>
      <c r="DZ42" s="5">
        <v>1.81613227505884</v>
      </c>
      <c r="EA42" s="5">
        <v>4.9336020783087964</v>
      </c>
      <c r="EB42" s="5">
        <v>4.9200862880481608</v>
      </c>
      <c r="EC42" s="5">
        <v>4.9470082209020836</v>
      </c>
      <c r="ED42" s="5">
        <v>4.9470082209020836</v>
      </c>
      <c r="EE42" s="5">
        <v>4.9336689020094617</v>
      </c>
      <c r="EF42" s="5">
        <v>4.9200050718916328</v>
      </c>
      <c r="EG42" s="5">
        <v>4.9472218834776314</v>
      </c>
      <c r="EH42" s="5">
        <v>4.9472218834776314</v>
      </c>
      <c r="EI42" s="5">
        <v>3.1163633094091452</v>
      </c>
      <c r="EJ42" s="5">
        <v>3.1163442348993562</v>
      </c>
      <c r="EK42" s="5">
        <v>3.1163825399276801</v>
      </c>
      <c r="EL42" s="5">
        <v>3.1163442348993562</v>
      </c>
      <c r="EM42" s="5">
        <v>3.1163672778246529</v>
      </c>
      <c r="EN42" s="5">
        <v>3.1163493468270289</v>
      </c>
      <c r="EO42" s="5">
        <v>3.1163853554783381</v>
      </c>
      <c r="EP42" s="5">
        <v>3.1163493468270289</v>
      </c>
      <c r="EQ42" s="5">
        <v>0.26943205568244799</v>
      </c>
      <c r="ER42" s="5">
        <v>0.26880199999999999</v>
      </c>
      <c r="ES42" s="5">
        <v>0.27005699999999999</v>
      </c>
      <c r="ET42" s="5">
        <v>0.27005699999999999</v>
      </c>
      <c r="EU42" s="5">
        <v>0.26942955364604759</v>
      </c>
      <c r="EV42" s="5">
        <v>0.26879999999999998</v>
      </c>
      <c r="EW42" s="5">
        <v>0.27005400000000002</v>
      </c>
      <c r="EX42" s="5">
        <v>0.27005400000000002</v>
      </c>
      <c r="EY42" s="5">
        <v>0.37341712975740932</v>
      </c>
      <c r="EZ42" s="5">
        <v>0.37259300000000001</v>
      </c>
      <c r="FA42" s="5">
        <v>0.37424800000000003</v>
      </c>
      <c r="FB42" s="5">
        <v>0.37259300000000001</v>
      </c>
      <c r="FC42" s="5">
        <v>-0.18417099020027239</v>
      </c>
      <c r="FD42" s="5">
        <v>-0.18491299999999999</v>
      </c>
      <c r="FE42" s="5">
        <v>-0.18343499999999999</v>
      </c>
      <c r="FF42" s="5">
        <v>-0.18343499999999999</v>
      </c>
      <c r="FG42" s="5">
        <v>-0.27503867551270489</v>
      </c>
      <c r="FH42" s="5">
        <v>-0.27147700000000002</v>
      </c>
      <c r="FI42" s="5">
        <v>-0.27434799999999998</v>
      </c>
      <c r="FJ42" s="5">
        <v>-0.27434799999999998</v>
      </c>
      <c r="FK42" s="5">
        <v>0.27570055353786521</v>
      </c>
      <c r="FL42" s="5">
        <v>0.27454289176920971</v>
      </c>
      <c r="FM42" s="5">
        <v>0.27684882370528507</v>
      </c>
      <c r="FN42" s="5">
        <v>0.27684882370528507</v>
      </c>
      <c r="FO42" s="5">
        <v>0.27570069748892101</v>
      </c>
      <c r="FP42" s="5">
        <v>-0.27573500000000001</v>
      </c>
      <c r="FQ42" s="5">
        <v>0.27685221598354598</v>
      </c>
      <c r="FR42" s="5">
        <v>0.27685221598354598</v>
      </c>
      <c r="FS42" s="5">
        <v>0.44009989407317979</v>
      </c>
      <c r="FT42" s="5">
        <v>0.43883268556934091</v>
      </c>
      <c r="FU42" s="5">
        <v>0.44137746696450192</v>
      </c>
      <c r="FV42" s="5">
        <v>0.43883268556934091</v>
      </c>
      <c r="FW42" s="5">
        <v>0.2102612394838774</v>
      </c>
      <c r="FX42" s="5">
        <v>0.20942329856059469</v>
      </c>
      <c r="FY42" s="5">
        <v>0.211106033852659</v>
      </c>
      <c r="FZ42" s="5">
        <v>0.20942329856059469</v>
      </c>
      <c r="GA42" s="5">
        <v>0.31707776981016977</v>
      </c>
      <c r="GB42" s="5">
        <v>0.31657377006947368</v>
      </c>
      <c r="GC42" s="5">
        <v>0.31758589172064933</v>
      </c>
      <c r="GD42" s="5">
        <v>0.31657377006947368</v>
      </c>
      <c r="GE42" s="5">
        <v>0.17048941517082339</v>
      </c>
      <c r="GF42" s="5">
        <v>0.16989399999999999</v>
      </c>
      <c r="GG42" s="5">
        <v>0.17108000000000001</v>
      </c>
      <c r="GH42" s="5">
        <v>0.17108000000000001</v>
      </c>
      <c r="GI42" s="5">
        <v>0.17048641109802259</v>
      </c>
      <c r="GJ42" s="5">
        <v>0.16989199999999999</v>
      </c>
      <c r="GK42" s="5">
        <v>0.17107600000000001</v>
      </c>
      <c r="GL42" s="5">
        <v>0.17107600000000001</v>
      </c>
      <c r="GM42" s="5">
        <v>0.18486220714062279</v>
      </c>
      <c r="GN42" s="5">
        <v>0.184057</v>
      </c>
      <c r="GO42" s="5">
        <v>0.18567400000000001</v>
      </c>
      <c r="GP42" s="5">
        <v>0.184057</v>
      </c>
      <c r="GQ42" s="5">
        <v>2.8661740994880499E-2</v>
      </c>
      <c r="GR42" s="5">
        <v>2.7986E-2</v>
      </c>
      <c r="GS42" s="5">
        <v>2.9332E-2</v>
      </c>
      <c r="GT42" s="5">
        <v>2.9332E-2</v>
      </c>
      <c r="GU42" s="5">
        <v>-0.14000391065323381</v>
      </c>
      <c r="GV42" s="5">
        <v>-0.14051900000000001</v>
      </c>
      <c r="GW42" s="5">
        <v>-0.13949300000000001</v>
      </c>
      <c r="GX42" s="5">
        <v>-0.13949300000000001</v>
      </c>
      <c r="GY42" s="5">
        <v>1898.2693081335769</v>
      </c>
      <c r="GZ42" s="5">
        <v>1897.1220000000001</v>
      </c>
      <c r="HA42" s="5">
        <v>1899.4259999999999</v>
      </c>
      <c r="HB42" s="5">
        <v>1909.4476</v>
      </c>
      <c r="HC42" s="5">
        <v>1814.370964135785</v>
      </c>
      <c r="HD42" s="5">
        <v>1811.2810999999999</v>
      </c>
      <c r="HE42" s="5">
        <v>1817.4861000000001</v>
      </c>
      <c r="HF42" s="5">
        <v>1811.2810999999999</v>
      </c>
      <c r="HG42" s="5">
        <v>0.13260648828907051</v>
      </c>
      <c r="HH42" s="5">
        <v>83.210571401391746</v>
      </c>
    </row>
    <row r="43" spans="1:216" s="1" customFormat="1" ht="20" customHeight="1" x14ac:dyDescent="0.15">
      <c r="A43" s="5" t="s">
        <v>231</v>
      </c>
      <c r="B43" s="17">
        <v>0.51750000000000007</v>
      </c>
      <c r="C43" s="5">
        <v>-0.33536266420517791</v>
      </c>
      <c r="D43" s="5">
        <v>-0.33950000000000002</v>
      </c>
      <c r="E43" s="5">
        <v>-0.33346999999999999</v>
      </c>
      <c r="F43" s="5">
        <v>-0.33346999999999999</v>
      </c>
      <c r="G43" s="5">
        <v>5.7633240424059696E-3</v>
      </c>
      <c r="H43" s="5">
        <v>3.7200000000000002E-3</v>
      </c>
      <c r="I43" s="5">
        <v>1.023E-2</v>
      </c>
      <c r="J43" s="5">
        <v>3.7200000000000002E-3</v>
      </c>
      <c r="K43" s="5">
        <v>0.34112598824758378</v>
      </c>
      <c r="L43" s="5">
        <v>0.33718999999999999</v>
      </c>
      <c r="M43" s="5">
        <v>0.34972999999999999</v>
      </c>
      <c r="N43" s="5">
        <v>0.33718999999999999</v>
      </c>
      <c r="O43" s="5">
        <v>-0.16479967008138599</v>
      </c>
      <c r="P43" s="5">
        <v>-0.16487499999999999</v>
      </c>
      <c r="Q43" s="5">
        <v>-0.164635</v>
      </c>
      <c r="R43" s="5">
        <v>-0.16487499999999999</v>
      </c>
      <c r="S43" s="5">
        <v>3.9820355529008707E-2</v>
      </c>
      <c r="T43" s="5">
        <v>3.875E-2</v>
      </c>
      <c r="U43" s="5">
        <v>4.0309999999999999E-2</v>
      </c>
      <c r="V43" s="5">
        <v>4.0309999999999999E-2</v>
      </c>
      <c r="W43" s="5">
        <v>38.522851039998301</v>
      </c>
      <c r="X43" s="5">
        <v>36.115099999999998</v>
      </c>
      <c r="Y43" s="5">
        <v>39.624299999999998</v>
      </c>
      <c r="Z43" s="5">
        <v>39.624299999999998</v>
      </c>
      <c r="AA43" s="5">
        <v>100.90530973195</v>
      </c>
      <c r="AB43" s="5">
        <v>100.43600000000001</v>
      </c>
      <c r="AC43" s="5">
        <v>101.12</v>
      </c>
      <c r="AD43" s="5">
        <v>101.12</v>
      </c>
      <c r="AE43" s="5">
        <v>4.5389210606539807</v>
      </c>
      <c r="AF43" s="5">
        <v>4.1127000000000002</v>
      </c>
      <c r="AG43" s="5">
        <v>4.7339000000000002</v>
      </c>
      <c r="AH43" s="5">
        <v>4.7339000000000002</v>
      </c>
      <c r="AI43" s="5">
        <v>0.91085059468107277</v>
      </c>
      <c r="AJ43" s="5">
        <v>0.90882480315480363</v>
      </c>
      <c r="AK43" s="5">
        <v>0.91177731257371286</v>
      </c>
      <c r="AL43" s="5">
        <v>0.91177731257371286</v>
      </c>
      <c r="AM43" s="5">
        <v>329.65109488977959</v>
      </c>
      <c r="AN43" s="5">
        <v>328.83496818144022</v>
      </c>
      <c r="AO43" s="5">
        <v>331.43513573246321</v>
      </c>
      <c r="AP43" s="5">
        <v>328.83496818144022</v>
      </c>
      <c r="AQ43" s="5">
        <v>489.24171874804841</v>
      </c>
      <c r="AR43" s="5">
        <v>488.17324847387829</v>
      </c>
      <c r="AS43" s="5">
        <v>491.57737887145191</v>
      </c>
      <c r="AT43" s="5">
        <v>488.17324847387829</v>
      </c>
      <c r="AU43" s="5">
        <v>0.67410052425396205</v>
      </c>
      <c r="AV43" s="5">
        <v>0.67340999999999995</v>
      </c>
      <c r="AW43" s="5">
        <v>0.67561000000000004</v>
      </c>
      <c r="AX43" s="5">
        <v>0.67340999999999995</v>
      </c>
      <c r="AY43" s="5">
        <v>0.66842312895292877</v>
      </c>
      <c r="AZ43" s="5">
        <v>0.66513999999999995</v>
      </c>
      <c r="BA43" s="5">
        <v>0.67559999999999998</v>
      </c>
      <c r="BB43" s="5">
        <v>0.66513999999999995</v>
      </c>
      <c r="BC43" s="5">
        <v>0.49004274329874931</v>
      </c>
      <c r="BD43" s="5">
        <v>0.47831000000000001</v>
      </c>
      <c r="BE43" s="5">
        <v>0.49541000000000002</v>
      </c>
      <c r="BF43" s="5">
        <v>0.49541000000000002</v>
      </c>
      <c r="BG43" s="5">
        <v>-0.18106618182880271</v>
      </c>
      <c r="BH43" s="5">
        <v>-0.19506999999999999</v>
      </c>
      <c r="BI43" s="5">
        <v>-0.17466000000000001</v>
      </c>
      <c r="BJ43" s="5">
        <v>-0.17466000000000001</v>
      </c>
      <c r="BK43" s="5">
        <v>-0.53799896655466117</v>
      </c>
      <c r="BL43" s="5">
        <v>-0.54496999999999995</v>
      </c>
      <c r="BM43" s="5">
        <v>-0.53481000000000001</v>
      </c>
      <c r="BN43" s="5">
        <v>-0.53481000000000001</v>
      </c>
      <c r="BO43" s="5">
        <v>-0.49540363814430549</v>
      </c>
      <c r="BP43" s="5">
        <v>-0.496</v>
      </c>
      <c r="BQ43" s="5">
        <v>-0.49409999999999998</v>
      </c>
      <c r="BR43" s="5">
        <v>-0.496</v>
      </c>
      <c r="BS43" s="5">
        <v>-0.57741256101946881</v>
      </c>
      <c r="BT43" s="5">
        <v>-0.59223999999999999</v>
      </c>
      <c r="BU43" s="5">
        <v>-0.54500000000000004</v>
      </c>
      <c r="BV43" s="5">
        <v>-0.59223999999999999</v>
      </c>
      <c r="BW43" s="5">
        <v>1.655598200730954</v>
      </c>
      <c r="BX43" s="5">
        <v>-2.7719</v>
      </c>
      <c r="BY43" s="5">
        <v>3.681</v>
      </c>
      <c r="BZ43" s="5">
        <v>3.681</v>
      </c>
      <c r="CA43" s="5">
        <v>-3.103725610194688</v>
      </c>
      <c r="CB43" s="5">
        <v>-3.2519999999999998</v>
      </c>
      <c r="CC43" s="5">
        <v>-2.7795999999999998</v>
      </c>
      <c r="CD43" s="5">
        <v>-3.2519999999999998</v>
      </c>
      <c r="CE43" s="5">
        <v>26.207402748871839</v>
      </c>
      <c r="CF43" s="5">
        <v>25.269200000000001</v>
      </c>
      <c r="CG43" s="5">
        <v>28.258299999999998</v>
      </c>
      <c r="CH43" s="5">
        <v>25.269200000000001</v>
      </c>
      <c r="CI43" s="5">
        <v>0.54201959120201271</v>
      </c>
      <c r="CJ43" s="5">
        <v>-0.58840000000000003</v>
      </c>
      <c r="CK43" s="5">
        <v>3.0131000000000001</v>
      </c>
      <c r="CL43" s="5">
        <v>-0.58840000000000003</v>
      </c>
      <c r="CM43" s="5">
        <v>-165.1924450509708</v>
      </c>
      <c r="CN43" s="5">
        <v>-166.32859999999999</v>
      </c>
      <c r="CO43" s="5">
        <v>-164.67269999999999</v>
      </c>
      <c r="CP43" s="5">
        <v>-164.67269999999999</v>
      </c>
      <c r="CQ43" s="5">
        <v>209.67767491349619</v>
      </c>
      <c r="CR43" s="5">
        <v>202.0772</v>
      </c>
      <c r="CS43" s="5">
        <v>226.29220000000001</v>
      </c>
      <c r="CT43" s="5">
        <v>202.0772</v>
      </c>
      <c r="CU43" s="5">
        <v>-129.63330366775179</v>
      </c>
      <c r="CV43" s="5">
        <v>-166.32069999999999</v>
      </c>
      <c r="CW43" s="5">
        <v>-112.8503</v>
      </c>
      <c r="CX43" s="5">
        <v>-112.8503</v>
      </c>
      <c r="CY43" s="5">
        <v>1.359303925881681</v>
      </c>
      <c r="CZ43" s="5">
        <v>1.3575200000000001</v>
      </c>
      <c r="DA43" s="5">
        <v>1.36012</v>
      </c>
      <c r="DB43" s="5">
        <v>1.36012</v>
      </c>
      <c r="DC43" s="5">
        <v>1.19565840087359</v>
      </c>
      <c r="DD43" s="5">
        <v>1.1953100000000001</v>
      </c>
      <c r="DE43" s="5">
        <v>1.19642</v>
      </c>
      <c r="DF43" s="5">
        <v>1.1953100000000001</v>
      </c>
      <c r="DG43" s="5">
        <v>103.9061915480698</v>
      </c>
      <c r="DH43" s="5">
        <v>102.678</v>
      </c>
      <c r="DI43" s="5">
        <v>106.59099999999999</v>
      </c>
      <c r="DJ43" s="5">
        <v>102.678</v>
      </c>
      <c r="DK43" s="5">
        <v>146.30292160014289</v>
      </c>
      <c r="DL43" s="5">
        <v>90.206000000000003</v>
      </c>
      <c r="DM43" s="5">
        <v>171.965</v>
      </c>
      <c r="DN43" s="5">
        <v>171.965</v>
      </c>
      <c r="DO43" s="5">
        <v>30.044748555656099</v>
      </c>
      <c r="DP43" s="5">
        <v>2.56</v>
      </c>
      <c r="DQ43" s="5">
        <v>90.126000000000005</v>
      </c>
      <c r="DR43" s="5">
        <v>2.56</v>
      </c>
      <c r="DS43" s="5">
        <v>1.7564049456645709</v>
      </c>
      <c r="DT43" s="5">
        <v>1.7471292003603469</v>
      </c>
      <c r="DU43" s="5">
        <v>1.7766815869017369</v>
      </c>
      <c r="DV43" s="5">
        <v>1.7471292003603469</v>
      </c>
      <c r="DW43" s="5">
        <v>1.7509759461959169</v>
      </c>
      <c r="DX43" s="5">
        <v>1.739205459846964</v>
      </c>
      <c r="DY43" s="5">
        <v>1.776706054241898</v>
      </c>
      <c r="DZ43" s="5">
        <v>1.739205459846964</v>
      </c>
      <c r="EA43" s="5">
        <v>5.5017702718317398</v>
      </c>
      <c r="EB43" s="5">
        <v>5.4999866888550812</v>
      </c>
      <c r="EC43" s="5">
        <v>5.505669157683851</v>
      </c>
      <c r="ED43" s="5">
        <v>5.4999866888550812</v>
      </c>
      <c r="EE43" s="5">
        <v>5.4648156987070609</v>
      </c>
      <c r="EF43" s="5">
        <v>5.4460450821129029</v>
      </c>
      <c r="EG43" s="5">
        <v>5.5058479873261561</v>
      </c>
      <c r="EH43" s="5">
        <v>5.4460450821129029</v>
      </c>
      <c r="EI43" s="5">
        <v>3.1156590042021239</v>
      </c>
      <c r="EJ43" s="5">
        <v>3.1153110507177031</v>
      </c>
      <c r="EK43" s="5">
        <v>3.1164196253424681</v>
      </c>
      <c r="EL43" s="5">
        <v>3.1153110507177031</v>
      </c>
      <c r="EM43" s="5">
        <v>3.123426990811796</v>
      </c>
      <c r="EN43" s="5">
        <v>3.1164247895952011</v>
      </c>
      <c r="EO43" s="5">
        <v>3.1266302153643428</v>
      </c>
      <c r="EP43" s="5">
        <v>3.1266302153643428</v>
      </c>
      <c r="EQ43" s="5">
        <v>0.27557690170313198</v>
      </c>
      <c r="ER43" s="5">
        <v>0.27187800000000001</v>
      </c>
      <c r="ES43" s="5">
        <v>0.27726899999999999</v>
      </c>
      <c r="ET43" s="5">
        <v>0.27726899999999999</v>
      </c>
      <c r="EU43" s="5">
        <v>0.27082834498319919</v>
      </c>
      <c r="EV43" s="5">
        <v>0.27034999999999998</v>
      </c>
      <c r="EW43" s="5">
        <v>0.271874</v>
      </c>
      <c r="EX43" s="5">
        <v>0.27034999999999998</v>
      </c>
      <c r="EY43" s="5">
        <v>0.36729512285148191</v>
      </c>
      <c r="EZ43" s="5">
        <v>0.36357099999999998</v>
      </c>
      <c r="FA43" s="5">
        <v>0.37543599999999999</v>
      </c>
      <c r="FB43" s="5">
        <v>0.36357099999999998</v>
      </c>
      <c r="FC43" s="5">
        <v>-0.179191504067298</v>
      </c>
      <c r="FD43" s="5">
        <v>-0.180067</v>
      </c>
      <c r="FE43" s="5">
        <v>-0.17879100000000001</v>
      </c>
      <c r="FF43" s="5">
        <v>-0.17879100000000001</v>
      </c>
      <c r="FG43" s="5">
        <v>-0.27397748486000201</v>
      </c>
      <c r="FH43" s="5">
        <v>-0.28623799999999999</v>
      </c>
      <c r="FI43" s="5">
        <v>-0.27350200000000002</v>
      </c>
      <c r="FJ43" s="5">
        <v>-0.27419500000000002</v>
      </c>
      <c r="FK43" s="5">
        <v>0.28104198853271922</v>
      </c>
      <c r="FL43" s="5">
        <v>0.27794258413204698</v>
      </c>
      <c r="FM43" s="5">
        <v>0.28245984100045091</v>
      </c>
      <c r="FN43" s="5">
        <v>0.28245984100045091</v>
      </c>
      <c r="FO43" s="5">
        <v>0.27461900511830328</v>
      </c>
      <c r="FP43" s="5">
        <v>-0.27419500000000002</v>
      </c>
      <c r="FQ43" s="5">
        <v>0.27794344947129079</v>
      </c>
      <c r="FR43" s="5">
        <v>0.27309820595163198</v>
      </c>
      <c r="FS43" s="5">
        <v>0.42032254640127009</v>
      </c>
      <c r="FT43" s="5">
        <v>0.41042259968841871</v>
      </c>
      <c r="FU43" s="5">
        <v>0.44196368263127678</v>
      </c>
      <c r="FV43" s="5">
        <v>0.41042259968841871</v>
      </c>
      <c r="FW43" s="5">
        <v>0.207684051682687</v>
      </c>
      <c r="FX43" s="5">
        <v>0.2075519718407898</v>
      </c>
      <c r="FY43" s="5">
        <v>0.20797277625208541</v>
      </c>
      <c r="FZ43" s="5">
        <v>0.2075519718407898</v>
      </c>
      <c r="GA43" s="5">
        <v>0.31629388389069618</v>
      </c>
      <c r="GB43" s="5">
        <v>0.31546956864648612</v>
      </c>
      <c r="GC43" s="5">
        <v>0.31809582475097031</v>
      </c>
      <c r="GD43" s="5">
        <v>0.31546956864648612</v>
      </c>
      <c r="GE43" s="5">
        <v>0.17356245571019971</v>
      </c>
      <c r="GF43" s="5">
        <v>0.17060800000000001</v>
      </c>
      <c r="GG43" s="5">
        <v>0.17491399999999999</v>
      </c>
      <c r="GH43" s="5">
        <v>0.17491399999999999</v>
      </c>
      <c r="GI43" s="5">
        <v>0.16917480091863771</v>
      </c>
      <c r="GJ43" s="5">
        <v>0.168521</v>
      </c>
      <c r="GK43" s="5">
        <v>0.17060400000000001</v>
      </c>
      <c r="GL43" s="5">
        <v>0.168521</v>
      </c>
      <c r="GM43" s="5">
        <v>0.17345694930410149</v>
      </c>
      <c r="GN43" s="5">
        <v>0.167375</v>
      </c>
      <c r="GO43" s="5">
        <v>0.186752</v>
      </c>
      <c r="GP43" s="5">
        <v>0.167375</v>
      </c>
      <c r="GQ43" s="5">
        <v>3.6918647334682288E-2</v>
      </c>
      <c r="GR43" s="5">
        <v>3.1689000000000002E-2</v>
      </c>
      <c r="GS43" s="5">
        <v>3.9310999999999999E-2</v>
      </c>
      <c r="GT43" s="5">
        <v>3.9310999999999999E-2</v>
      </c>
      <c r="GU43" s="5">
        <v>-0.14160237353169791</v>
      </c>
      <c r="GV43" s="5">
        <v>-0.14267299999999999</v>
      </c>
      <c r="GW43" s="5">
        <v>-0.139262</v>
      </c>
      <c r="GX43" s="5">
        <v>-0.14267299999999999</v>
      </c>
      <c r="GY43" s="5">
        <v>1897.9939999999999</v>
      </c>
      <c r="GZ43" s="5">
        <v>1897.9939999999999</v>
      </c>
      <c r="HA43" s="5">
        <v>1897.9939999999999</v>
      </c>
      <c r="HB43" s="5">
        <v>1902.4658999999999</v>
      </c>
      <c r="HC43" s="5">
        <v>1813.0934513486909</v>
      </c>
      <c r="HD43" s="5">
        <v>1811.3004000000001</v>
      </c>
      <c r="HE43" s="5">
        <v>1813.9137000000001</v>
      </c>
      <c r="HF43" s="5">
        <v>1813.9137000000001</v>
      </c>
      <c r="HG43" s="5">
        <v>0.13403348828899198</v>
      </c>
      <c r="HH43" s="5">
        <v>84.106013901342465</v>
      </c>
    </row>
    <row r="44" spans="1:216" s="1" customFormat="1" ht="20" customHeight="1" x14ac:dyDescent="0.15">
      <c r="A44" s="5" t="s">
        <v>232</v>
      </c>
      <c r="B44" s="17">
        <v>0.495</v>
      </c>
      <c r="C44" s="5">
        <v>-0.33188000000000001</v>
      </c>
      <c r="D44" s="5">
        <v>-0.33188000000000001</v>
      </c>
      <c r="E44" s="5">
        <v>-0.33188000000000001</v>
      </c>
      <c r="F44" s="5">
        <v>-0.33188000000000001</v>
      </c>
      <c r="G44" s="5">
        <v>7.3299999999999997E-3</v>
      </c>
      <c r="H44" s="5">
        <v>7.3299999999999997E-3</v>
      </c>
      <c r="I44" s="5">
        <v>7.3299999999999997E-3</v>
      </c>
      <c r="J44" s="5">
        <v>7.3299999999999997E-3</v>
      </c>
      <c r="K44" s="5">
        <v>0.33921000000000001</v>
      </c>
      <c r="L44" s="5">
        <v>0.33921000000000001</v>
      </c>
      <c r="M44" s="5">
        <v>0.33921000000000001</v>
      </c>
      <c r="N44" s="5">
        <v>0.33921000000000001</v>
      </c>
      <c r="O44" s="5">
        <v>-0.162275</v>
      </c>
      <c r="P44" s="5">
        <v>-0.162275</v>
      </c>
      <c r="Q44" s="5">
        <v>-0.162275</v>
      </c>
      <c r="R44" s="5">
        <v>-0.162275</v>
      </c>
      <c r="S44" s="5">
        <v>3.882E-2</v>
      </c>
      <c r="T44" s="5">
        <v>3.882E-2</v>
      </c>
      <c r="U44" s="5">
        <v>3.882E-2</v>
      </c>
      <c r="V44" s="5">
        <v>3.882E-2</v>
      </c>
      <c r="W44" s="5">
        <v>31.601049998855409</v>
      </c>
      <c r="X44" s="5">
        <v>31.600999999999999</v>
      </c>
      <c r="Y44" s="5">
        <v>31.601099999999999</v>
      </c>
      <c r="Z44" s="5">
        <v>31.600999999999999</v>
      </c>
      <c r="AA44" s="5">
        <v>118.42100000000001</v>
      </c>
      <c r="AB44" s="5">
        <v>118.42100000000001</v>
      </c>
      <c r="AC44" s="5">
        <v>118.42100000000001</v>
      </c>
      <c r="AD44" s="5">
        <v>118.42100000000001</v>
      </c>
      <c r="AE44" s="5">
        <v>4.0061</v>
      </c>
      <c r="AF44" s="5">
        <v>4.0061</v>
      </c>
      <c r="AG44" s="5">
        <v>4.0061</v>
      </c>
      <c r="AH44" s="5">
        <v>4.0061</v>
      </c>
      <c r="AI44" s="5">
        <v>0.91818439343298563</v>
      </c>
      <c r="AJ44" s="5">
        <v>0.91816252970546131</v>
      </c>
      <c r="AK44" s="5">
        <v>0.91820625615953211</v>
      </c>
      <c r="AL44" s="5">
        <v>0.91820625615953211</v>
      </c>
      <c r="AM44" s="5">
        <v>347.11099106588239</v>
      </c>
      <c r="AN44" s="5">
        <v>347.06598940307828</v>
      </c>
      <c r="AO44" s="5">
        <v>347.15599478907302</v>
      </c>
      <c r="AP44" s="5">
        <v>347.06598940307828</v>
      </c>
      <c r="AQ44" s="5">
        <v>535.0214838140846</v>
      </c>
      <c r="AR44" s="5">
        <v>534.93654741725697</v>
      </c>
      <c r="AS44" s="5">
        <v>535.10642409969739</v>
      </c>
      <c r="AT44" s="5">
        <v>534.93654741725697</v>
      </c>
      <c r="AU44" s="5">
        <v>0.67425000000000002</v>
      </c>
      <c r="AV44" s="5">
        <v>0.67425000000000002</v>
      </c>
      <c r="AW44" s="5">
        <v>0.67425000000000002</v>
      </c>
      <c r="AX44" s="5">
        <v>0.67425000000000002</v>
      </c>
      <c r="AY44" s="5">
        <v>0.66707000000000005</v>
      </c>
      <c r="AZ44" s="5">
        <v>0.66707000000000005</v>
      </c>
      <c r="BA44" s="5">
        <v>0.66707000000000005</v>
      </c>
      <c r="BB44" s="5">
        <v>0.66707000000000005</v>
      </c>
      <c r="BC44" s="5">
        <v>0.49519999999999997</v>
      </c>
      <c r="BD44" s="5">
        <v>0.49519999999999997</v>
      </c>
      <c r="BE44" s="5">
        <v>0.49519999999999997</v>
      </c>
      <c r="BF44" s="5">
        <v>0.49519999999999997</v>
      </c>
      <c r="BG44" s="5">
        <v>-0.18457000000000001</v>
      </c>
      <c r="BH44" s="5">
        <v>-0.18457000000000001</v>
      </c>
      <c r="BI44" s="5">
        <v>-0.18457000000000001</v>
      </c>
      <c r="BJ44" s="5">
        <v>-0.18457000000000001</v>
      </c>
      <c r="BK44" s="5">
        <v>-0.54235</v>
      </c>
      <c r="BL44" s="5">
        <v>-0.54235</v>
      </c>
      <c r="BM44" s="5">
        <v>-0.54235</v>
      </c>
      <c r="BN44" s="5">
        <v>-0.54235</v>
      </c>
      <c r="BO44" s="5">
        <v>-0.50002999999999997</v>
      </c>
      <c r="BP44" s="5">
        <v>-0.50002999999999997</v>
      </c>
      <c r="BQ44" s="5">
        <v>-0.50002999999999997</v>
      </c>
      <c r="BR44" s="5">
        <v>-0.50002999999999997</v>
      </c>
      <c r="BS44" s="5">
        <v>-0.60026999999999997</v>
      </c>
      <c r="BT44" s="5">
        <v>-0.60026999999999997</v>
      </c>
      <c r="BU44" s="5">
        <v>-0.60026999999999997</v>
      </c>
      <c r="BV44" s="5">
        <v>-0.60026999999999997</v>
      </c>
      <c r="BW44" s="5">
        <v>0.65490000228918122</v>
      </c>
      <c r="BX44" s="5">
        <v>0.65480000000000005</v>
      </c>
      <c r="BY44" s="5">
        <v>0.65500000000000003</v>
      </c>
      <c r="BZ44" s="5">
        <v>0.65500000000000003</v>
      </c>
      <c r="CA44" s="5">
        <v>-6.4771499965662276</v>
      </c>
      <c r="CB44" s="5">
        <v>-6.4772999999999996</v>
      </c>
      <c r="CC44" s="5">
        <v>-6.4770000000000003</v>
      </c>
      <c r="CD44" s="5">
        <v>-6.4770000000000003</v>
      </c>
      <c r="CE44" s="5">
        <v>25.148099999999999</v>
      </c>
      <c r="CF44" s="5">
        <v>25.148099999999999</v>
      </c>
      <c r="CG44" s="5">
        <v>25.148099999999999</v>
      </c>
      <c r="CH44" s="5">
        <v>25.148099999999999</v>
      </c>
      <c r="CI44" s="5">
        <v>-0.16569999542163771</v>
      </c>
      <c r="CJ44" s="5">
        <v>-0.16589999999999999</v>
      </c>
      <c r="CK44" s="5">
        <v>-0.16550000000000001</v>
      </c>
      <c r="CL44" s="5">
        <v>-0.16550000000000001</v>
      </c>
      <c r="CM44" s="5">
        <v>-164.99465000801209</v>
      </c>
      <c r="CN44" s="5">
        <v>-164.995</v>
      </c>
      <c r="CO44" s="5">
        <v>-164.99430000000001</v>
      </c>
      <c r="CP44" s="5">
        <v>-164.995</v>
      </c>
      <c r="CQ44" s="5">
        <v>205.00700002975941</v>
      </c>
      <c r="CR44" s="5">
        <v>205.00569999999999</v>
      </c>
      <c r="CS44" s="5">
        <v>205.00829999999999</v>
      </c>
      <c r="CT44" s="5">
        <v>205.00829999999999</v>
      </c>
      <c r="CU44" s="5">
        <v>-112.9466000091567</v>
      </c>
      <c r="CV44" s="5">
        <v>-112.947</v>
      </c>
      <c r="CW44" s="5">
        <v>-112.9462</v>
      </c>
      <c r="CX44" s="5">
        <v>-112.947</v>
      </c>
      <c r="CY44" s="5">
        <v>1.36128</v>
      </c>
      <c r="CZ44" s="5">
        <v>1.36128</v>
      </c>
      <c r="DA44" s="5">
        <v>1.36128</v>
      </c>
      <c r="DB44" s="5">
        <v>1.36128</v>
      </c>
      <c r="DC44" s="5">
        <v>1.19624</v>
      </c>
      <c r="DD44" s="5">
        <v>1.19624</v>
      </c>
      <c r="DE44" s="5">
        <v>1.19624</v>
      </c>
      <c r="DF44" s="5">
        <v>1.19624</v>
      </c>
      <c r="DG44" s="5">
        <v>102.492</v>
      </c>
      <c r="DH44" s="5">
        <v>102.492</v>
      </c>
      <c r="DI44" s="5">
        <v>102.492</v>
      </c>
      <c r="DJ44" s="5">
        <v>102.492</v>
      </c>
      <c r="DK44" s="5">
        <v>177.99450001144589</v>
      </c>
      <c r="DL44" s="5">
        <v>177.994</v>
      </c>
      <c r="DM44" s="5">
        <v>177.995</v>
      </c>
      <c r="DN44" s="5">
        <v>177.995</v>
      </c>
      <c r="DO44" s="5">
        <v>0.16600000000000001</v>
      </c>
      <c r="DP44" s="5">
        <v>0.16600000000000001</v>
      </c>
      <c r="DQ44" s="5">
        <v>0.16600000000000001</v>
      </c>
      <c r="DR44" s="5">
        <v>0.16600000000000001</v>
      </c>
      <c r="DS44" s="5">
        <v>1.8149536038316849</v>
      </c>
      <c r="DT44" s="5">
        <v>1.814739527730191</v>
      </c>
      <c r="DU44" s="5">
        <v>1.8151676701322239</v>
      </c>
      <c r="DV44" s="5">
        <v>1.8151676701322239</v>
      </c>
      <c r="DW44" s="5">
        <v>1.8343290204741389</v>
      </c>
      <c r="DX44" s="5">
        <v>1.834301257000418</v>
      </c>
      <c r="DY44" s="5">
        <v>1.834356785219001</v>
      </c>
      <c r="DZ44" s="5">
        <v>1.834301257000418</v>
      </c>
      <c r="EA44" s="5">
        <v>5.4747080052298731</v>
      </c>
      <c r="EB44" s="5">
        <v>5.4747011896705207</v>
      </c>
      <c r="EC44" s="5">
        <v>5.4747148211012746</v>
      </c>
      <c r="ED44" s="5">
        <v>5.4747011896705207</v>
      </c>
      <c r="EE44" s="5">
        <v>5.4081381065159801</v>
      </c>
      <c r="EF44" s="5">
        <v>5.4081370382461138</v>
      </c>
      <c r="EG44" s="5">
        <v>5.4081391747369381</v>
      </c>
      <c r="EH44" s="5">
        <v>5.4081391747369381</v>
      </c>
      <c r="EI44" s="5">
        <v>3.1162390808041289</v>
      </c>
      <c r="EJ44" s="5">
        <v>3.11623886735575</v>
      </c>
      <c r="EK44" s="5">
        <v>3.116239294262281</v>
      </c>
      <c r="EL44" s="5">
        <v>3.11623886735575</v>
      </c>
      <c r="EM44" s="5">
        <v>3.127828482798213</v>
      </c>
      <c r="EN44" s="5">
        <v>3.1278284614182859</v>
      </c>
      <c r="EO44" s="5">
        <v>3.1278285041791181</v>
      </c>
      <c r="EP44" s="5">
        <v>3.1278284614182859</v>
      </c>
      <c r="EQ44" s="5">
        <v>0.27471800000000002</v>
      </c>
      <c r="ER44" s="5">
        <v>0.27471800000000002</v>
      </c>
      <c r="ES44" s="5">
        <v>0.27471800000000002</v>
      </c>
      <c r="ET44" s="5">
        <v>0.27471800000000002</v>
      </c>
      <c r="EU44" s="5">
        <v>0.268042</v>
      </c>
      <c r="EV44" s="5">
        <v>0.268042</v>
      </c>
      <c r="EW44" s="5">
        <v>0.268042</v>
      </c>
      <c r="EX44" s="5">
        <v>0.268042</v>
      </c>
      <c r="EY44" s="5">
        <v>0.36137150001144591</v>
      </c>
      <c r="EZ44" s="5">
        <v>0.361371</v>
      </c>
      <c r="FA44" s="5">
        <v>0.36137200000000003</v>
      </c>
      <c r="FB44" s="5">
        <v>0.36137200000000003</v>
      </c>
      <c r="FC44" s="5">
        <v>-0.182228</v>
      </c>
      <c r="FD44" s="5">
        <v>-0.182228</v>
      </c>
      <c r="FE44" s="5">
        <v>-0.182228</v>
      </c>
      <c r="FF44" s="5">
        <v>-0.182228</v>
      </c>
      <c r="FG44" s="5">
        <v>-0.27796100000000001</v>
      </c>
      <c r="FH44" s="5">
        <v>-0.284638</v>
      </c>
      <c r="FI44" s="5">
        <v>-0.27796100000000001</v>
      </c>
      <c r="FJ44" s="5">
        <v>-0.27796100000000001</v>
      </c>
      <c r="FK44" s="5">
        <v>0.28017044931326401</v>
      </c>
      <c r="FL44" s="5">
        <v>0.2801704024143164</v>
      </c>
      <c r="FM44" s="5">
        <v>0.28017049621435869</v>
      </c>
      <c r="FN44" s="5">
        <v>0.2801704024143164</v>
      </c>
      <c r="FO44" s="5">
        <v>0.27102448989159628</v>
      </c>
      <c r="FP44" s="5">
        <v>-0.27796100000000001</v>
      </c>
      <c r="FQ44" s="5">
        <v>0.27102448989159628</v>
      </c>
      <c r="FR44" s="5">
        <v>0.27102448989159628</v>
      </c>
      <c r="FS44" s="5">
        <v>0.40767482746451139</v>
      </c>
      <c r="FT44" s="5">
        <v>0.40767443230965561</v>
      </c>
      <c r="FU44" s="5">
        <v>0.40767522260127609</v>
      </c>
      <c r="FV44" s="5">
        <v>0.40767522260127609</v>
      </c>
      <c r="FW44" s="5">
        <v>0.2086177591354893</v>
      </c>
      <c r="FX44" s="5">
        <v>0.20861773677710149</v>
      </c>
      <c r="FY44" s="5">
        <v>0.20861778149285351</v>
      </c>
      <c r="FZ44" s="5">
        <v>0.20861778149285351</v>
      </c>
      <c r="GA44" s="5">
        <v>0.31891318344819919</v>
      </c>
      <c r="GB44" s="5">
        <v>0.31891297043707711</v>
      </c>
      <c r="GC44" s="5">
        <v>0.31891339644956901</v>
      </c>
      <c r="GD44" s="5">
        <v>0.31891339644956901</v>
      </c>
      <c r="GE44" s="5">
        <v>0.17458750001144591</v>
      </c>
      <c r="GF44" s="5">
        <v>0.17458699999999999</v>
      </c>
      <c r="GG44" s="5">
        <v>0.17458799999999999</v>
      </c>
      <c r="GH44" s="5">
        <v>0.17458799999999999</v>
      </c>
      <c r="GI44" s="5">
        <v>0.168458</v>
      </c>
      <c r="GJ44" s="5">
        <v>0.168458</v>
      </c>
      <c r="GK44" s="5">
        <v>0.168458</v>
      </c>
      <c r="GL44" s="5">
        <v>0.168458</v>
      </c>
      <c r="GM44" s="5">
        <v>0.16495499999999999</v>
      </c>
      <c r="GN44" s="5">
        <v>0.16495499999999999</v>
      </c>
      <c r="GO44" s="5">
        <v>0.16495499999999999</v>
      </c>
      <c r="GP44" s="5">
        <v>0.16495499999999999</v>
      </c>
      <c r="GQ44" s="5">
        <v>3.7805999999999999E-2</v>
      </c>
      <c r="GR44" s="5">
        <v>3.7805999999999999E-2</v>
      </c>
      <c r="GS44" s="5">
        <v>3.7805999999999999E-2</v>
      </c>
      <c r="GT44" s="5">
        <v>3.7805999999999999E-2</v>
      </c>
      <c r="GU44" s="5">
        <v>-0.146172</v>
      </c>
      <c r="GV44" s="5">
        <v>-0.146172</v>
      </c>
      <c r="GW44" s="5">
        <v>-0.146172</v>
      </c>
      <c r="GX44" s="5">
        <v>-0.146172</v>
      </c>
      <c r="GY44" s="5">
        <v>1906.0520748490251</v>
      </c>
      <c r="GZ44" s="5">
        <v>1898.4010000000001</v>
      </c>
      <c r="HA44" s="5">
        <v>1913.7035000000001</v>
      </c>
      <c r="HB44" s="5">
        <v>1895.9880000000001</v>
      </c>
      <c r="HC44" s="5">
        <v>1837.263584934235</v>
      </c>
      <c r="HD44" s="5">
        <v>1814.7641000000001</v>
      </c>
      <c r="HE44" s="5">
        <v>1859.7641000000001</v>
      </c>
      <c r="HF44" s="5">
        <v>1814.7641000000001</v>
      </c>
      <c r="HG44" s="5">
        <v>0.13355648828894573</v>
      </c>
      <c r="HH44" s="5">
        <v>83.806696401313445</v>
      </c>
    </row>
    <row r="45" spans="1:216" s="1" customFormat="1" ht="20" customHeight="1" x14ac:dyDescent="0.15">
      <c r="A45" s="5" t="s">
        <v>233</v>
      </c>
      <c r="B45" s="17">
        <v>0.57600000000000007</v>
      </c>
      <c r="C45" s="5">
        <v>-0.30730530042691162</v>
      </c>
      <c r="D45" s="5">
        <v>-0.30824000000000001</v>
      </c>
      <c r="E45" s="5">
        <v>-0.30617</v>
      </c>
      <c r="F45" s="5">
        <v>-0.30824000000000001</v>
      </c>
      <c r="G45" s="5">
        <v>-2.3823931681604769E-3</v>
      </c>
      <c r="H45" s="5">
        <v>-3.29E-3</v>
      </c>
      <c r="I45" s="5">
        <v>-1.2800000000000001E-3</v>
      </c>
      <c r="J45" s="5">
        <v>-3.29E-3</v>
      </c>
      <c r="K45" s="5">
        <v>0.30492290725875099</v>
      </c>
      <c r="L45" s="5">
        <v>0.30488999999999999</v>
      </c>
      <c r="M45" s="5">
        <v>0.30495</v>
      </c>
      <c r="N45" s="5">
        <v>0.30495</v>
      </c>
      <c r="O45" s="5">
        <v>-0.15484384679753599</v>
      </c>
      <c r="P45" s="5">
        <v>-0.15576499999999999</v>
      </c>
      <c r="Q45" s="5">
        <v>-0.153725</v>
      </c>
      <c r="R45" s="5">
        <v>-0.15576499999999999</v>
      </c>
      <c r="S45" s="5">
        <v>3.9314907941893178E-2</v>
      </c>
      <c r="T45" s="5">
        <v>3.875E-2</v>
      </c>
      <c r="U45" s="5">
        <v>3.9780000000000003E-2</v>
      </c>
      <c r="V45" s="5">
        <v>3.9780000000000003E-2</v>
      </c>
      <c r="W45" s="5">
        <v>116.40238138343599</v>
      </c>
      <c r="X45" s="5">
        <v>116.364</v>
      </c>
      <c r="Y45" s="5">
        <v>116.449</v>
      </c>
      <c r="Z45" s="5">
        <v>116.364</v>
      </c>
      <c r="AA45" s="5">
        <v>271.42378500429851</v>
      </c>
      <c r="AB45" s="5">
        <v>271.06299999999999</v>
      </c>
      <c r="AC45" s="5">
        <v>271.86200000000002</v>
      </c>
      <c r="AD45" s="5">
        <v>271.06299999999999</v>
      </c>
      <c r="AE45" s="5">
        <v>1.8457029341895299</v>
      </c>
      <c r="AF45" s="5">
        <v>1.0058</v>
      </c>
      <c r="AG45" s="5">
        <v>2.5371999999999999</v>
      </c>
      <c r="AH45" s="5">
        <v>2.5371999999999999</v>
      </c>
      <c r="AI45" s="5">
        <v>0.83487696951112045</v>
      </c>
      <c r="AJ45" s="5">
        <v>0.83312836767592391</v>
      </c>
      <c r="AK45" s="5">
        <v>0.83631660377013872</v>
      </c>
      <c r="AL45" s="5">
        <v>0.83631660377013872</v>
      </c>
      <c r="AM45" s="5">
        <v>560.30093909947004</v>
      </c>
      <c r="AN45" s="5">
        <v>558.63012031413223</v>
      </c>
      <c r="AO45" s="5">
        <v>562.33034120352579</v>
      </c>
      <c r="AP45" s="5">
        <v>558.63012031413223</v>
      </c>
      <c r="AQ45" s="5">
        <v>951.34010184723775</v>
      </c>
      <c r="AR45" s="5">
        <v>949.54688735083732</v>
      </c>
      <c r="AS45" s="5">
        <v>953.51816765781734</v>
      </c>
      <c r="AT45" s="5">
        <v>949.54688735083732</v>
      </c>
      <c r="AU45" s="5">
        <v>0.68188226814687769</v>
      </c>
      <c r="AV45" s="5">
        <v>0.68179999999999996</v>
      </c>
      <c r="AW45" s="5">
        <v>0.68194999999999995</v>
      </c>
      <c r="AX45" s="5">
        <v>0.68194999999999995</v>
      </c>
      <c r="AY45" s="5">
        <v>0.68186032997437707</v>
      </c>
      <c r="AZ45" s="5">
        <v>0.68179999999999996</v>
      </c>
      <c r="BA45" s="5">
        <v>0.68191000000000002</v>
      </c>
      <c r="BB45" s="5">
        <v>0.68191000000000002</v>
      </c>
      <c r="BC45" s="5">
        <v>0.47939117745505511</v>
      </c>
      <c r="BD45" s="5">
        <v>0.47767999999999999</v>
      </c>
      <c r="BE45" s="5">
        <v>0.48080000000000001</v>
      </c>
      <c r="BF45" s="5">
        <v>0.48080000000000001</v>
      </c>
      <c r="BG45" s="5">
        <v>-0.1995289058924668</v>
      </c>
      <c r="BH45" s="5">
        <v>-0.20055999999999999</v>
      </c>
      <c r="BI45" s="5">
        <v>-0.19868</v>
      </c>
      <c r="BJ45" s="5">
        <v>-0.19868</v>
      </c>
      <c r="BK45" s="5">
        <v>-0.55105414380873696</v>
      </c>
      <c r="BL45" s="5">
        <v>-0.55145999999999995</v>
      </c>
      <c r="BM45" s="5">
        <v>-0.55071999999999999</v>
      </c>
      <c r="BN45" s="5">
        <v>-0.55071999999999999</v>
      </c>
      <c r="BO45" s="5">
        <v>-0.49277688778815493</v>
      </c>
      <c r="BP45" s="5">
        <v>-0.49353999999999998</v>
      </c>
      <c r="BQ45" s="5">
        <v>-0.49185000000000001</v>
      </c>
      <c r="BR45" s="5">
        <v>-0.49353999999999998</v>
      </c>
      <c r="BS45" s="5">
        <v>-0.55114189649873979</v>
      </c>
      <c r="BT45" s="5">
        <v>-0.55145999999999995</v>
      </c>
      <c r="BU45" s="5">
        <v>-0.55088000000000004</v>
      </c>
      <c r="BV45" s="5">
        <v>-0.55088000000000004</v>
      </c>
      <c r="BW45" s="5">
        <v>-2.279693578150328</v>
      </c>
      <c r="BX45" s="5">
        <v>-2.4636999999999998</v>
      </c>
      <c r="BY45" s="5">
        <v>-2.1282000000000001</v>
      </c>
      <c r="BZ45" s="5">
        <v>-2.1282000000000001</v>
      </c>
      <c r="CA45" s="5">
        <v>-2.2947857626070669</v>
      </c>
      <c r="CB45" s="5">
        <v>-2.4636</v>
      </c>
      <c r="CC45" s="5">
        <v>-2.1558000000000002</v>
      </c>
      <c r="CD45" s="5">
        <v>-2.1558000000000002</v>
      </c>
      <c r="CE45" s="5">
        <v>28.82607598972568</v>
      </c>
      <c r="CF45" s="5">
        <v>28.416599999999999</v>
      </c>
      <c r="CG45" s="5">
        <v>29.1632</v>
      </c>
      <c r="CH45" s="5">
        <v>29.1632</v>
      </c>
      <c r="CI45" s="5">
        <v>4.9908782305991606</v>
      </c>
      <c r="CJ45" s="5">
        <v>4.6496000000000004</v>
      </c>
      <c r="CK45" s="5">
        <v>5.4054000000000002</v>
      </c>
      <c r="CL45" s="5">
        <v>4.6496000000000004</v>
      </c>
      <c r="CM45" s="5">
        <v>-173.43790792486689</v>
      </c>
      <c r="CN45" s="5">
        <v>-173.6891</v>
      </c>
      <c r="CO45" s="5">
        <v>-173.2311</v>
      </c>
      <c r="CP45" s="5">
        <v>-173.2311</v>
      </c>
      <c r="CQ45" s="5">
        <v>221.23660585477899</v>
      </c>
      <c r="CR45" s="5">
        <v>220.5308</v>
      </c>
      <c r="CS45" s="5">
        <v>221.8177</v>
      </c>
      <c r="CT45" s="5">
        <v>221.8177</v>
      </c>
      <c r="CU45" s="5">
        <v>-173.39505116995929</v>
      </c>
      <c r="CV45" s="5">
        <v>-173.68819999999999</v>
      </c>
      <c r="CW45" s="5">
        <v>-173.15369999999999</v>
      </c>
      <c r="CX45" s="5">
        <v>-173.15369999999999</v>
      </c>
      <c r="CY45" s="5">
        <v>1.357491875661859</v>
      </c>
      <c r="CZ45" s="5">
        <v>1.3570899999999999</v>
      </c>
      <c r="DA45" s="5">
        <v>1.35798</v>
      </c>
      <c r="DB45" s="5">
        <v>1.3570899999999999</v>
      </c>
      <c r="DC45" s="5">
        <v>1.197659670025623</v>
      </c>
      <c r="DD45" s="5">
        <v>1.1976100000000001</v>
      </c>
      <c r="DE45" s="5">
        <v>1.1977199999999999</v>
      </c>
      <c r="DF45" s="5">
        <v>1.1976100000000001</v>
      </c>
      <c r="DG45" s="5">
        <v>106.4547790948053</v>
      </c>
      <c r="DH45" s="5">
        <v>106.271</v>
      </c>
      <c r="DI45" s="5">
        <v>106.678</v>
      </c>
      <c r="DJ45" s="5">
        <v>106.271</v>
      </c>
      <c r="DK45" s="5">
        <v>92.485069854942111</v>
      </c>
      <c r="DL45" s="5">
        <v>91.004000000000005</v>
      </c>
      <c r="DM45" s="5">
        <v>94.284000000000006</v>
      </c>
      <c r="DN45" s="5">
        <v>91.004000000000005</v>
      </c>
      <c r="DO45" s="5">
        <v>92.225844782371325</v>
      </c>
      <c r="DP45" s="5">
        <v>90.533000000000001</v>
      </c>
      <c r="DQ45" s="5">
        <v>94.281999999999996</v>
      </c>
      <c r="DR45" s="5">
        <v>90.533000000000001</v>
      </c>
      <c r="DS45" s="5">
        <v>1.8705299115351821</v>
      </c>
      <c r="DT45" s="5">
        <v>1.8045451289542229</v>
      </c>
      <c r="DU45" s="5">
        <v>1.9506760397572149</v>
      </c>
      <c r="DV45" s="5">
        <v>1.8045451289542229</v>
      </c>
      <c r="DW45" s="5">
        <v>1.870476469919907</v>
      </c>
      <c r="DX45" s="5">
        <v>1.8039736294096329</v>
      </c>
      <c r="DY45" s="5">
        <v>1.95125183924277</v>
      </c>
      <c r="DZ45" s="5">
        <v>1.8039736294096329</v>
      </c>
      <c r="EA45" s="5">
        <v>7.9752948044435588</v>
      </c>
      <c r="EB45" s="5">
        <v>7.9730560899679777</v>
      </c>
      <c r="EC45" s="5">
        <v>7.9780139813566926</v>
      </c>
      <c r="ED45" s="5">
        <v>7.9730560899679777</v>
      </c>
      <c r="EE45" s="5">
        <v>7.9753009452367323</v>
      </c>
      <c r="EF45" s="5">
        <v>7.9730959637662693</v>
      </c>
      <c r="EG45" s="5">
        <v>7.9779791495248507</v>
      </c>
      <c r="EH45" s="5">
        <v>7.9730959637662693</v>
      </c>
      <c r="EI45" s="5">
        <v>4.5828629687887936</v>
      </c>
      <c r="EJ45" s="5">
        <v>4.5745612026391242</v>
      </c>
      <c r="EK45" s="5">
        <v>4.5896978620840292</v>
      </c>
      <c r="EL45" s="5">
        <v>4.5896978620840292</v>
      </c>
      <c r="EM45" s="5">
        <v>4.5825045005923037</v>
      </c>
      <c r="EN45" s="5">
        <v>4.5745890830317464</v>
      </c>
      <c r="EO45" s="5">
        <v>4.5890213108033224</v>
      </c>
      <c r="EP45" s="5">
        <v>4.5890213108033224</v>
      </c>
      <c r="EQ45" s="5">
        <v>0.27244907675488672</v>
      </c>
      <c r="ER45" s="5">
        <v>0.27208599999999999</v>
      </c>
      <c r="ES45" s="5">
        <v>0.27274799999999999</v>
      </c>
      <c r="ET45" s="5">
        <v>0.27274799999999999</v>
      </c>
      <c r="EU45" s="5">
        <v>0.27242933239963613</v>
      </c>
      <c r="EV45" s="5">
        <v>0.27208599999999999</v>
      </c>
      <c r="EW45" s="5">
        <v>0.27271200000000001</v>
      </c>
      <c r="EX45" s="5">
        <v>0.27271200000000001</v>
      </c>
      <c r="EY45" s="5">
        <v>0.37245454883014528</v>
      </c>
      <c r="EZ45" s="5">
        <v>0.37137399999999998</v>
      </c>
      <c r="FA45" s="5">
        <v>0.37376700000000002</v>
      </c>
      <c r="FB45" s="5">
        <v>0.37137399999999998</v>
      </c>
      <c r="FC45" s="5">
        <v>-0.1808061167207923</v>
      </c>
      <c r="FD45" s="5">
        <v>-0.18143300000000001</v>
      </c>
      <c r="FE45" s="5">
        <v>-0.18029000000000001</v>
      </c>
      <c r="FF45" s="5">
        <v>-0.18029000000000001</v>
      </c>
      <c r="FG45" s="5">
        <v>-0.27092656580695912</v>
      </c>
      <c r="FH45" s="5">
        <v>-0.28293400000000002</v>
      </c>
      <c r="FI45" s="5">
        <v>-0.270258</v>
      </c>
      <c r="FJ45" s="5">
        <v>-0.27147700000000002</v>
      </c>
      <c r="FK45" s="5">
        <v>0.27742815687865818</v>
      </c>
      <c r="FL45" s="5">
        <v>0.27622243683850151</v>
      </c>
      <c r="FM45" s="5">
        <v>0.27842083333687512</v>
      </c>
      <c r="FN45" s="5">
        <v>0.27842083333687512</v>
      </c>
      <c r="FO45" s="5">
        <v>0.27740928852306651</v>
      </c>
      <c r="FP45" s="5">
        <v>-0.27147700000000002</v>
      </c>
      <c r="FQ45" s="5">
        <v>0.27838652274490588</v>
      </c>
      <c r="FR45" s="5">
        <v>0.27838652274490588</v>
      </c>
      <c r="FS45" s="5">
        <v>0.43610859089230142</v>
      </c>
      <c r="FT45" s="5">
        <v>0.43241208757041011</v>
      </c>
      <c r="FU45" s="5">
        <v>0.44059842048060049</v>
      </c>
      <c r="FV45" s="5">
        <v>0.43241208757041011</v>
      </c>
      <c r="FW45" s="5">
        <v>0.2087467211241765</v>
      </c>
      <c r="FX45" s="5">
        <v>0.20818498216970399</v>
      </c>
      <c r="FY45" s="5">
        <v>0.2094290178676298</v>
      </c>
      <c r="FZ45" s="5">
        <v>0.20818498216970399</v>
      </c>
      <c r="GA45" s="5">
        <v>0.31235716231442279</v>
      </c>
      <c r="GB45" s="5">
        <v>0.31045999298138238</v>
      </c>
      <c r="GC45" s="5">
        <v>0.31391911307532711</v>
      </c>
      <c r="GD45" s="5">
        <v>0.31391911307532711</v>
      </c>
      <c r="GE45" s="5">
        <v>0.17166284160544679</v>
      </c>
      <c r="GF45" s="5">
        <v>0.171376</v>
      </c>
      <c r="GG45" s="5">
        <v>0.171899</v>
      </c>
      <c r="GH45" s="5">
        <v>0.171899</v>
      </c>
      <c r="GI45" s="5">
        <v>0.1716436457045086</v>
      </c>
      <c r="GJ45" s="5">
        <v>0.171376</v>
      </c>
      <c r="GK45" s="5">
        <v>0.17186399999999999</v>
      </c>
      <c r="GL45" s="5">
        <v>0.17186399999999999</v>
      </c>
      <c r="GM45" s="5">
        <v>0.18367757557651879</v>
      </c>
      <c r="GN45" s="5">
        <v>0.18256</v>
      </c>
      <c r="GO45" s="5">
        <v>0.18503500000000001</v>
      </c>
      <c r="GP45" s="5">
        <v>0.18256</v>
      </c>
      <c r="GQ45" s="5">
        <v>3.2034325089597041E-2</v>
      </c>
      <c r="GR45" s="5">
        <v>3.0960999999999999E-2</v>
      </c>
      <c r="GS45" s="5">
        <v>3.2918000000000003E-2</v>
      </c>
      <c r="GT45" s="5">
        <v>3.2918000000000003E-2</v>
      </c>
      <c r="GU45" s="5">
        <v>-0.13657351057209491</v>
      </c>
      <c r="GV45" s="5">
        <v>-0.137403</v>
      </c>
      <c r="GW45" s="5">
        <v>-0.13556599999999999</v>
      </c>
      <c r="GX45" s="5">
        <v>-0.137403</v>
      </c>
      <c r="GY45" s="5">
        <v>1900.3779199385169</v>
      </c>
      <c r="GZ45" s="5">
        <v>1900.3385000000001</v>
      </c>
      <c r="HA45" s="5">
        <v>1900.4258</v>
      </c>
      <c r="HB45" s="5">
        <v>1901.9155000000001</v>
      </c>
      <c r="HC45" s="5">
        <v>1815.038850193004</v>
      </c>
      <c r="HD45" s="5">
        <v>1814.9643000000001</v>
      </c>
      <c r="HE45" s="5">
        <v>1815.1294</v>
      </c>
      <c r="HF45" s="5">
        <v>1814.9643000000001</v>
      </c>
      <c r="HG45" s="5">
        <v>0.13337748828894291</v>
      </c>
      <c r="HH45" s="5">
        <v>83.694373901311678</v>
      </c>
    </row>
    <row r="46" spans="1:216" s="1" customFormat="1" ht="20" customHeight="1" x14ac:dyDescent="0.15">
      <c r="A46" s="5" t="s">
        <v>234</v>
      </c>
      <c r="B46" s="17">
        <v>0.42900000000000005</v>
      </c>
      <c r="C46" s="5">
        <v>-0.29328334921123739</v>
      </c>
      <c r="D46" s="5">
        <v>-0.29329</v>
      </c>
      <c r="E46" s="5">
        <v>-0.29326999999999998</v>
      </c>
      <c r="F46" s="5">
        <v>-0.29329</v>
      </c>
      <c r="G46" s="5">
        <v>-2.741E-2</v>
      </c>
      <c r="H46" s="5">
        <v>-2.741E-2</v>
      </c>
      <c r="I46" s="5">
        <v>-2.741E-2</v>
      </c>
      <c r="J46" s="5">
        <v>-2.741E-2</v>
      </c>
      <c r="K46" s="5">
        <v>0.26587334921123751</v>
      </c>
      <c r="L46" s="5">
        <v>0.26585999999999999</v>
      </c>
      <c r="M46" s="5">
        <v>0.26588000000000001</v>
      </c>
      <c r="N46" s="5">
        <v>0.26588000000000001</v>
      </c>
      <c r="O46" s="5">
        <v>-0.16034667460561869</v>
      </c>
      <c r="P46" s="5">
        <v>-0.16034999999999999</v>
      </c>
      <c r="Q46" s="5">
        <v>-0.16034000000000001</v>
      </c>
      <c r="R46" s="5">
        <v>-0.16034999999999999</v>
      </c>
      <c r="S46" s="5">
        <v>4.8349999999999997E-2</v>
      </c>
      <c r="T46" s="5">
        <v>4.8349999999999997E-2</v>
      </c>
      <c r="U46" s="5">
        <v>4.8349999999999997E-2</v>
      </c>
      <c r="V46" s="5">
        <v>4.8349999999999997E-2</v>
      </c>
      <c r="W46" s="5">
        <v>120.03065497092879</v>
      </c>
      <c r="X46" s="5">
        <v>120.02500000000001</v>
      </c>
      <c r="Y46" s="5">
        <v>120.04</v>
      </c>
      <c r="Z46" s="5">
        <v>120.02500000000001</v>
      </c>
      <c r="AA46" s="5">
        <v>199.78999851855471</v>
      </c>
      <c r="AB46" s="5">
        <v>199.78899999999999</v>
      </c>
      <c r="AC46" s="5">
        <v>199.791</v>
      </c>
      <c r="AD46" s="5">
        <v>199.78899999999999</v>
      </c>
      <c r="AE46" s="5">
        <v>7.0979998199519372</v>
      </c>
      <c r="AF46" s="5">
        <v>7.0978000000000003</v>
      </c>
      <c r="AG46" s="5">
        <v>7.0982000000000003</v>
      </c>
      <c r="AH46" s="5">
        <v>7.0979999999999999</v>
      </c>
      <c r="AI46" s="5">
        <v>0.83956484328780845</v>
      </c>
      <c r="AJ46" s="5">
        <v>0.83953747427262981</v>
      </c>
      <c r="AK46" s="5">
        <v>0.83960040624090804</v>
      </c>
      <c r="AL46" s="5">
        <v>0.83955675945546326</v>
      </c>
      <c r="AM46" s="5">
        <v>473.92166283855488</v>
      </c>
      <c r="AN46" s="5">
        <v>473.84826974128578</v>
      </c>
      <c r="AO46" s="5">
        <v>474.00827183552462</v>
      </c>
      <c r="AP46" s="5">
        <v>473.9082721285929</v>
      </c>
      <c r="AQ46" s="5">
        <v>746.30271220534428</v>
      </c>
      <c r="AR46" s="5">
        <v>746.17676586596178</v>
      </c>
      <c r="AS46" s="5">
        <v>746.47079964531599</v>
      </c>
      <c r="AT46" s="5">
        <v>746.26030498560408</v>
      </c>
      <c r="AU46" s="5">
        <v>0.63977333439678441</v>
      </c>
      <c r="AV46" s="5">
        <v>0.63976999999999995</v>
      </c>
      <c r="AW46" s="5">
        <v>0.63978000000000002</v>
      </c>
      <c r="AX46" s="5">
        <v>0.63976999999999995</v>
      </c>
      <c r="AY46" s="5">
        <v>0.76514000000000004</v>
      </c>
      <c r="AZ46" s="5">
        <v>0.76514000000000004</v>
      </c>
      <c r="BA46" s="5">
        <v>0.76514000000000004</v>
      </c>
      <c r="BB46" s="5">
        <v>0.76514000000000004</v>
      </c>
      <c r="BC46" s="5">
        <v>0.24529999999999999</v>
      </c>
      <c r="BD46" s="5">
        <v>0.24529999999999999</v>
      </c>
      <c r="BE46" s="5">
        <v>0.24529999999999999</v>
      </c>
      <c r="BF46" s="5">
        <v>0.24529999999999999</v>
      </c>
      <c r="BG46" s="5">
        <v>-0.17460667460561871</v>
      </c>
      <c r="BH46" s="5">
        <v>-0.17460999999999999</v>
      </c>
      <c r="BI46" s="5">
        <v>-0.17460000000000001</v>
      </c>
      <c r="BJ46" s="5">
        <v>-0.17460999999999999</v>
      </c>
      <c r="BK46" s="5">
        <v>-0.55258666560321568</v>
      </c>
      <c r="BL46" s="5">
        <v>-0.55259000000000003</v>
      </c>
      <c r="BM46" s="5">
        <v>-0.55257999999999996</v>
      </c>
      <c r="BN46" s="5">
        <v>-0.55259000000000003</v>
      </c>
      <c r="BO46" s="5">
        <v>-0.50164334020883439</v>
      </c>
      <c r="BP46" s="5">
        <v>-0.50165000000000004</v>
      </c>
      <c r="BQ46" s="5">
        <v>-0.50163999999999997</v>
      </c>
      <c r="BR46" s="5">
        <v>-0.50165000000000004</v>
      </c>
      <c r="BS46" s="5">
        <v>-0.63577332539438125</v>
      </c>
      <c r="BT46" s="5">
        <v>-0.63578000000000001</v>
      </c>
      <c r="BU46" s="5">
        <v>-0.63576999999999995</v>
      </c>
      <c r="BV46" s="5">
        <v>-0.63576999999999995</v>
      </c>
      <c r="BW46" s="5">
        <v>18.52073635013512</v>
      </c>
      <c r="BX46" s="5">
        <v>18.5182</v>
      </c>
      <c r="BY46" s="5">
        <v>18.521999999999998</v>
      </c>
      <c r="BZ46" s="5">
        <v>18.521999999999998</v>
      </c>
      <c r="CA46" s="5">
        <v>22.952900825060119</v>
      </c>
      <c r="CB46" s="5">
        <v>22.952500000000001</v>
      </c>
      <c r="CC46" s="5">
        <v>22.953700000000001</v>
      </c>
      <c r="CD46" s="5">
        <v>22.953700000000001</v>
      </c>
      <c r="CE46" s="5">
        <v>22.726533343967841</v>
      </c>
      <c r="CF46" s="5">
        <v>22.726500000000001</v>
      </c>
      <c r="CG46" s="5">
        <v>22.726600000000001</v>
      </c>
      <c r="CH46" s="5">
        <v>22.726500000000001</v>
      </c>
      <c r="CI46" s="5">
        <v>22.70809950660318</v>
      </c>
      <c r="CJ46" s="5">
        <v>22.706399999999999</v>
      </c>
      <c r="CK46" s="5">
        <v>22.709099999999999</v>
      </c>
      <c r="CL46" s="5">
        <v>22.7088</v>
      </c>
      <c r="CM46" s="5">
        <v>-118.1908161023367</v>
      </c>
      <c r="CN46" s="5">
        <v>-118.20440000000001</v>
      </c>
      <c r="CO46" s="5">
        <v>-118.18219999999999</v>
      </c>
      <c r="CP46" s="5">
        <v>-118.18219999999999</v>
      </c>
      <c r="CQ46" s="5">
        <v>202.6916731263893</v>
      </c>
      <c r="CR46" s="5">
        <v>202.6849</v>
      </c>
      <c r="CS46" s="5">
        <v>202.6978</v>
      </c>
      <c r="CT46" s="5">
        <v>202.69229999999999</v>
      </c>
      <c r="CU46" s="5">
        <v>1.8959959454478841</v>
      </c>
      <c r="CV46" s="5">
        <v>1.8937999999999999</v>
      </c>
      <c r="CW46" s="5">
        <v>1.8996</v>
      </c>
      <c r="CX46" s="5">
        <v>1.8946000000000001</v>
      </c>
      <c r="CY46" s="5">
        <v>1.371126674605619</v>
      </c>
      <c r="CZ46" s="5">
        <v>1.3711199999999999</v>
      </c>
      <c r="DA46" s="5">
        <v>1.37113</v>
      </c>
      <c r="DB46" s="5">
        <v>1.37113</v>
      </c>
      <c r="DC46" s="5">
        <v>1.2025333253943811</v>
      </c>
      <c r="DD46" s="5">
        <v>1.2025300000000001</v>
      </c>
      <c r="DE46" s="5">
        <v>1.2025399999999999</v>
      </c>
      <c r="DF46" s="5">
        <v>1.2025300000000001</v>
      </c>
      <c r="DG46" s="5">
        <v>41.456333439678453</v>
      </c>
      <c r="DH46" s="5">
        <v>41.456000000000003</v>
      </c>
      <c r="DI46" s="5">
        <v>41.457000000000001</v>
      </c>
      <c r="DJ46" s="5">
        <v>41.456000000000003</v>
      </c>
      <c r="DK46" s="5">
        <v>0.56300688288718126</v>
      </c>
      <c r="DL46" s="5">
        <v>0.55600000000000005</v>
      </c>
      <c r="DM46" s="5">
        <v>0.56899999999999995</v>
      </c>
      <c r="DN46" s="5">
        <v>0.56399999999999995</v>
      </c>
      <c r="DO46" s="5">
        <v>179.86300194891899</v>
      </c>
      <c r="DP46" s="5">
        <v>179.852</v>
      </c>
      <c r="DQ46" s="5">
        <v>179.87100000000001</v>
      </c>
      <c r="DR46" s="5">
        <v>179.87100000000001</v>
      </c>
      <c r="DS46" s="5">
        <v>2.817028410356389</v>
      </c>
      <c r="DT46" s="5">
        <v>2.8169372534804098</v>
      </c>
      <c r="DU46" s="5">
        <v>2.817113894137651</v>
      </c>
      <c r="DV46" s="5">
        <v>2.8169372534804098</v>
      </c>
      <c r="DW46" s="5">
        <v>2.2986835222021531</v>
      </c>
      <c r="DX46" s="5">
        <v>2.2985285293818478</v>
      </c>
      <c r="DY46" s="5">
        <v>2.2988604164146009</v>
      </c>
      <c r="DZ46" s="5">
        <v>2.298662135677517</v>
      </c>
      <c r="EA46" s="5">
        <v>5.672069609931806</v>
      </c>
      <c r="EB46" s="5">
        <v>5.6720665195493174</v>
      </c>
      <c r="EC46" s="5">
        <v>5.6720739071609199</v>
      </c>
      <c r="ED46" s="5">
        <v>5.6720739071609199</v>
      </c>
      <c r="EE46" s="5">
        <v>8.668286660433715</v>
      </c>
      <c r="EF46" s="5">
        <v>8.6679752214148476</v>
      </c>
      <c r="EG46" s="5">
        <v>8.6687316023961962</v>
      </c>
      <c r="EH46" s="5">
        <v>8.6679752214148476</v>
      </c>
      <c r="EI46" s="5">
        <v>3.122533435031801</v>
      </c>
      <c r="EJ46" s="5">
        <v>3.1225264310420862</v>
      </c>
      <c r="EK46" s="5">
        <v>3.1225445922439419</v>
      </c>
      <c r="EL46" s="5">
        <v>3.1225293191065808</v>
      </c>
      <c r="EM46" s="5">
        <v>4.6831287511803232</v>
      </c>
      <c r="EN46" s="5">
        <v>4.6830713025068329</v>
      </c>
      <c r="EO46" s="5">
        <v>4.6832268095629974</v>
      </c>
      <c r="EP46" s="5">
        <v>4.6830884764162901</v>
      </c>
      <c r="EQ46" s="5">
        <v>0.26673966836080221</v>
      </c>
      <c r="ER46" s="5">
        <v>0.26673799999999998</v>
      </c>
      <c r="ES46" s="5">
        <v>0.26674100000000001</v>
      </c>
      <c r="ET46" s="5">
        <v>0.26673999999999998</v>
      </c>
      <c r="EU46" s="5">
        <v>0.36516933312064309</v>
      </c>
      <c r="EV46" s="5">
        <v>0.36516799999999999</v>
      </c>
      <c r="EW46" s="5">
        <v>0.36516999999999999</v>
      </c>
      <c r="EX46" s="5">
        <v>0.36516999999999999</v>
      </c>
      <c r="EY46" s="5">
        <v>0.11631133253943809</v>
      </c>
      <c r="EZ46" s="5">
        <v>0.116311</v>
      </c>
      <c r="FA46" s="5">
        <v>0.116312</v>
      </c>
      <c r="FB46" s="5">
        <v>0.116311</v>
      </c>
      <c r="FC46" s="5">
        <v>-0.176288</v>
      </c>
      <c r="FD46" s="5">
        <v>-0.176288</v>
      </c>
      <c r="FE46" s="5">
        <v>-0.176288</v>
      </c>
      <c r="FF46" s="5">
        <v>-0.176288</v>
      </c>
      <c r="FG46" s="5">
        <v>-0.28623434026569999</v>
      </c>
      <c r="FH46" s="5">
        <v>-0.28494700000000001</v>
      </c>
      <c r="FI46" s="5">
        <v>-0.28622900000000001</v>
      </c>
      <c r="FJ46" s="5">
        <v>-0.28623799999999999</v>
      </c>
      <c r="FK46" s="5">
        <v>0.27351723805828831</v>
      </c>
      <c r="FL46" s="5">
        <v>0.27351642045954011</v>
      </c>
      <c r="FM46" s="5">
        <v>0.2735180441031268</v>
      </c>
      <c r="FN46" s="5">
        <v>0.273517247388533</v>
      </c>
      <c r="FO46" s="5">
        <v>0.37237872958313961</v>
      </c>
      <c r="FP46" s="5">
        <v>-0.28623799999999999</v>
      </c>
      <c r="FQ46" s="5">
        <v>0.37237945603778949</v>
      </c>
      <c r="FR46" s="5">
        <v>0.37237921241524752</v>
      </c>
      <c r="FS46" s="5">
        <v>0.1938744526821834</v>
      </c>
      <c r="FT46" s="5">
        <v>0.19387365514427171</v>
      </c>
      <c r="FU46" s="5">
        <v>0.1938754774384836</v>
      </c>
      <c r="FV46" s="5">
        <v>0.19387365514427171</v>
      </c>
      <c r="FW46" s="5">
        <v>0.1909450209516407</v>
      </c>
      <c r="FX46" s="5">
        <v>0.19094459602198749</v>
      </c>
      <c r="FY46" s="5">
        <v>0.19094550207323549</v>
      </c>
      <c r="FZ46" s="5">
        <v>0.19094459602198749</v>
      </c>
      <c r="GA46" s="5">
        <v>0.32595362801083999</v>
      </c>
      <c r="GB46" s="5">
        <v>0.32594887379925092</v>
      </c>
      <c r="GC46" s="5">
        <v>0.32595724544485888</v>
      </c>
      <c r="GD46" s="5">
        <v>0.32595724544485888</v>
      </c>
      <c r="GE46" s="5">
        <v>0.16023800031903529</v>
      </c>
      <c r="GF46" s="5">
        <v>0.16023699999999999</v>
      </c>
      <c r="GG46" s="5">
        <v>0.16023999999999999</v>
      </c>
      <c r="GH46" s="5">
        <v>0.16023699999999999</v>
      </c>
      <c r="GI46" s="5">
        <v>0.19386066507887631</v>
      </c>
      <c r="GJ46" s="5">
        <v>0.19386</v>
      </c>
      <c r="GK46" s="5">
        <v>0.19386200000000001</v>
      </c>
      <c r="GL46" s="5">
        <v>0.19386</v>
      </c>
      <c r="GM46" s="5">
        <v>5.5228332539438131E-2</v>
      </c>
      <c r="GN46" s="5">
        <v>5.5227999999999999E-2</v>
      </c>
      <c r="GO46" s="5">
        <v>5.5229E-2</v>
      </c>
      <c r="GP46" s="5">
        <v>5.5227999999999999E-2</v>
      </c>
      <c r="GQ46" s="5">
        <v>3.0553330157752509E-2</v>
      </c>
      <c r="GR46" s="5">
        <v>3.0551999999999999E-2</v>
      </c>
      <c r="GS46" s="5">
        <v>3.0556E-2</v>
      </c>
      <c r="GT46" s="5">
        <v>3.0551999999999999E-2</v>
      </c>
      <c r="GU46" s="5">
        <v>-0.1539730014814453</v>
      </c>
      <c r="GV46" s="5">
        <v>-0.153974</v>
      </c>
      <c r="GW46" s="5">
        <v>-0.153972</v>
      </c>
      <c r="GX46" s="5">
        <v>-0.153974</v>
      </c>
      <c r="GY46" s="5">
        <v>1901.7850338731789</v>
      </c>
      <c r="GZ46" s="5">
        <v>1899.107</v>
      </c>
      <c r="HA46" s="5">
        <v>1903.1297</v>
      </c>
      <c r="HB46" s="5">
        <v>1833.94</v>
      </c>
      <c r="HC46" s="5">
        <v>1817.5526824635481</v>
      </c>
      <c r="HD46" s="5">
        <v>1813.5682999999999</v>
      </c>
      <c r="HE46" s="5">
        <v>1819.5555999999999</v>
      </c>
      <c r="HF46" s="5">
        <v>1813.5682999999999</v>
      </c>
      <c r="HG46" s="5">
        <v>0.13493148828899848</v>
      </c>
      <c r="HH46" s="5">
        <v>84.669508901346546</v>
      </c>
    </row>
    <row r="47" spans="1:216" s="1" customFormat="1" ht="20" customHeight="1" x14ac:dyDescent="0.15">
      <c r="A47" s="5" t="s">
        <v>235</v>
      </c>
      <c r="B47" s="17">
        <v>0.4405</v>
      </c>
      <c r="C47" s="5">
        <v>-0.30231537624811688</v>
      </c>
      <c r="D47" s="5">
        <v>-0.30263000000000001</v>
      </c>
      <c r="E47" s="5">
        <v>-0.30188999999999999</v>
      </c>
      <c r="F47" s="5">
        <v>-0.30263000000000001</v>
      </c>
      <c r="G47" s="5">
        <v>-3.3298741638386281E-2</v>
      </c>
      <c r="H47" s="5">
        <v>-3.3320000000000002E-2</v>
      </c>
      <c r="I47" s="5">
        <v>-3.3270000000000001E-2</v>
      </c>
      <c r="J47" s="5">
        <v>-3.3320000000000002E-2</v>
      </c>
      <c r="K47" s="5">
        <v>0.26901663460973058</v>
      </c>
      <c r="L47" s="5">
        <v>0.26862000000000003</v>
      </c>
      <c r="M47" s="5">
        <v>0.26930999999999999</v>
      </c>
      <c r="N47" s="5">
        <v>0.26930999999999999</v>
      </c>
      <c r="O47" s="5">
        <v>-0.1678070589432516</v>
      </c>
      <c r="P47" s="5">
        <v>-0.16797500000000001</v>
      </c>
      <c r="Q47" s="5">
        <v>-0.16758000000000001</v>
      </c>
      <c r="R47" s="5">
        <v>-0.16797500000000001</v>
      </c>
      <c r="S47" s="5">
        <v>5.2333231604449811E-2</v>
      </c>
      <c r="T47" s="5">
        <v>5.2269999999999997E-2</v>
      </c>
      <c r="U47" s="5">
        <v>5.2380000000000003E-2</v>
      </c>
      <c r="V47" s="5">
        <v>5.2380000000000003E-2</v>
      </c>
      <c r="W47" s="5">
        <v>97.673851769414256</v>
      </c>
      <c r="X47" s="5">
        <v>96.970200000000006</v>
      </c>
      <c r="Y47" s="5">
        <v>98.625200000000007</v>
      </c>
      <c r="Z47" s="5">
        <v>96.970200000000006</v>
      </c>
      <c r="AA47" s="5">
        <v>179.70616973340839</v>
      </c>
      <c r="AB47" s="5">
        <v>179.65600000000001</v>
      </c>
      <c r="AC47" s="5">
        <v>179.774</v>
      </c>
      <c r="AD47" s="5">
        <v>179.65600000000001</v>
      </c>
      <c r="AE47" s="5">
        <v>5.1860534697021858</v>
      </c>
      <c r="AF47" s="5">
        <v>5.1722000000000001</v>
      </c>
      <c r="AG47" s="5">
        <v>5.1962999999999999</v>
      </c>
      <c r="AH47" s="5">
        <v>5.1962999999999999</v>
      </c>
      <c r="AI47" s="5">
        <v>0.85578818008334467</v>
      </c>
      <c r="AJ47" s="5">
        <v>0.85566090157298202</v>
      </c>
      <c r="AK47" s="5">
        <v>0.85588231990107455</v>
      </c>
      <c r="AL47" s="5">
        <v>0.85588231990107455</v>
      </c>
      <c r="AM47" s="5">
        <v>441.31186063664433</v>
      </c>
      <c r="AN47" s="5">
        <v>441.27783718307239</v>
      </c>
      <c r="AO47" s="5">
        <v>441.35786087960668</v>
      </c>
      <c r="AP47" s="5">
        <v>441.27783718307239</v>
      </c>
      <c r="AQ47" s="5">
        <v>690.14704252163415</v>
      </c>
      <c r="AR47" s="5">
        <v>690.10098004091742</v>
      </c>
      <c r="AS47" s="5">
        <v>690.18111200851388</v>
      </c>
      <c r="AT47" s="5">
        <v>690.18111200851388</v>
      </c>
      <c r="AU47" s="5">
        <v>0.64005401337858203</v>
      </c>
      <c r="AV47" s="5">
        <v>0.64002000000000003</v>
      </c>
      <c r="AW47" s="5">
        <v>0.6401</v>
      </c>
      <c r="AX47" s="5">
        <v>0.64002000000000003</v>
      </c>
      <c r="AY47" s="5">
        <v>0.7646772449830318</v>
      </c>
      <c r="AZ47" s="5">
        <v>0.76466000000000001</v>
      </c>
      <c r="BA47" s="5">
        <v>0.76468999999999998</v>
      </c>
      <c r="BB47" s="5">
        <v>0.76468999999999998</v>
      </c>
      <c r="BC47" s="5">
        <v>0.50098700668929097</v>
      </c>
      <c r="BD47" s="5">
        <v>0.50097000000000003</v>
      </c>
      <c r="BE47" s="5">
        <v>0.50100999999999996</v>
      </c>
      <c r="BF47" s="5">
        <v>0.50097000000000003</v>
      </c>
      <c r="BG47" s="5">
        <v>-0.1745032316044498</v>
      </c>
      <c r="BH47" s="5">
        <v>-0.17455000000000001</v>
      </c>
      <c r="BI47" s="5">
        <v>-0.17444000000000001</v>
      </c>
      <c r="BJ47" s="5">
        <v>-0.17455000000000001</v>
      </c>
      <c r="BK47" s="5">
        <v>-0.54919795986425424</v>
      </c>
      <c r="BL47" s="5">
        <v>-0.54930000000000001</v>
      </c>
      <c r="BM47" s="5">
        <v>-0.54905999999999999</v>
      </c>
      <c r="BN47" s="5">
        <v>-0.54930000000000001</v>
      </c>
      <c r="BO47" s="5">
        <v>-0.50003448996606348</v>
      </c>
      <c r="BP47" s="5">
        <v>-0.50005999999999995</v>
      </c>
      <c r="BQ47" s="5">
        <v>-0.5</v>
      </c>
      <c r="BR47" s="5">
        <v>-0.50005999999999995</v>
      </c>
      <c r="BS47" s="5">
        <v>-0.63459880853129613</v>
      </c>
      <c r="BT47" s="5">
        <v>-0.63480000000000003</v>
      </c>
      <c r="BU47" s="5">
        <v>-0.63444999999999996</v>
      </c>
      <c r="BV47" s="5">
        <v>-0.63444999999999996</v>
      </c>
      <c r="BW47" s="5">
        <v>18.763665134275829</v>
      </c>
      <c r="BX47" s="5">
        <v>18.7379</v>
      </c>
      <c r="BY47" s="5">
        <v>18.798500000000001</v>
      </c>
      <c r="BZ47" s="5">
        <v>18.7379</v>
      </c>
      <c r="CA47" s="5">
        <v>23.156545568589731</v>
      </c>
      <c r="CB47" s="5">
        <v>23.155100000000001</v>
      </c>
      <c r="CC47" s="5">
        <v>23.1585</v>
      </c>
      <c r="CD47" s="5">
        <v>23.155100000000001</v>
      </c>
      <c r="CE47" s="5">
        <v>24.109005810954031</v>
      </c>
      <c r="CF47" s="5">
        <v>24.103200000000001</v>
      </c>
      <c r="CG47" s="5">
        <v>24.113299999999999</v>
      </c>
      <c r="CH47" s="5">
        <v>24.113299999999999</v>
      </c>
      <c r="CI47" s="5">
        <v>22.790782107616671</v>
      </c>
      <c r="CJ47" s="5">
        <v>22.76</v>
      </c>
      <c r="CK47" s="5">
        <v>22.8324</v>
      </c>
      <c r="CL47" s="5">
        <v>22.76</v>
      </c>
      <c r="CM47" s="5">
        <v>-121.4233482869717</v>
      </c>
      <c r="CN47" s="5">
        <v>-121.4948</v>
      </c>
      <c r="CO47" s="5">
        <v>-121.37050000000001</v>
      </c>
      <c r="CP47" s="5">
        <v>-121.37050000000001</v>
      </c>
      <c r="CQ47" s="5">
        <v>202.64547997283259</v>
      </c>
      <c r="CR47" s="5">
        <v>202.49930000000001</v>
      </c>
      <c r="CS47" s="5">
        <v>202.75360000000001</v>
      </c>
      <c r="CT47" s="5">
        <v>202.75360000000001</v>
      </c>
      <c r="CU47" s="5">
        <v>0.47450171988846451</v>
      </c>
      <c r="CV47" s="5">
        <v>0.1714</v>
      </c>
      <c r="CW47" s="5">
        <v>0.88429999999999997</v>
      </c>
      <c r="CX47" s="5">
        <v>0.1714</v>
      </c>
      <c r="CY47" s="5">
        <v>1.370922755016968</v>
      </c>
      <c r="CZ47" s="5">
        <v>1.3709100000000001</v>
      </c>
      <c r="DA47" s="5">
        <v>1.37094</v>
      </c>
      <c r="DB47" s="5">
        <v>1.3709100000000001</v>
      </c>
      <c r="DC47" s="5">
        <v>1.2019932316044499</v>
      </c>
      <c r="DD47" s="5">
        <v>1.2019299999999999</v>
      </c>
      <c r="DE47" s="5">
        <v>1.20204</v>
      </c>
      <c r="DF47" s="5">
        <v>1.20204</v>
      </c>
      <c r="DG47" s="5">
        <v>102.200323160445</v>
      </c>
      <c r="DH47" s="5">
        <v>102.194</v>
      </c>
      <c r="DI47" s="5">
        <v>102.205</v>
      </c>
      <c r="DJ47" s="5">
        <v>102.205</v>
      </c>
      <c r="DK47" s="5">
        <v>179.5615029179896</v>
      </c>
      <c r="DL47" s="5">
        <v>178.97</v>
      </c>
      <c r="DM47" s="5">
        <v>179.999</v>
      </c>
      <c r="DN47" s="5">
        <v>179.999</v>
      </c>
      <c r="DO47" s="5">
        <v>0.14002968495374929</v>
      </c>
      <c r="DP47" s="5">
        <v>1E-3</v>
      </c>
      <c r="DQ47" s="5">
        <v>0.32800000000000001</v>
      </c>
      <c r="DR47" s="5">
        <v>1E-3</v>
      </c>
      <c r="DS47" s="5">
        <v>2.9120481142707582</v>
      </c>
      <c r="DT47" s="5">
        <v>2.8246740250196498</v>
      </c>
      <c r="DU47" s="5">
        <v>2.976673170087222</v>
      </c>
      <c r="DV47" s="5">
        <v>2.976673170087222</v>
      </c>
      <c r="DW47" s="5">
        <v>2.3136079875642741</v>
      </c>
      <c r="DX47" s="5">
        <v>2.300342467363254</v>
      </c>
      <c r="DY47" s="5">
        <v>2.3234196490164649</v>
      </c>
      <c r="DZ47" s="5">
        <v>2.3234196490164649</v>
      </c>
      <c r="EA47" s="5">
        <v>5.6724686910000344</v>
      </c>
      <c r="EB47" s="5">
        <v>5.6722660809407657</v>
      </c>
      <c r="EC47" s="5">
        <v>5.6726185487725331</v>
      </c>
      <c r="ED47" s="5">
        <v>5.6726185487725331</v>
      </c>
      <c r="EE47" s="5">
        <v>7.4384160430755992</v>
      </c>
      <c r="EF47" s="5">
        <v>7.4357793375992678</v>
      </c>
      <c r="EG47" s="5">
        <v>7.4403662463914788</v>
      </c>
      <c r="EH47" s="5">
        <v>7.4403662463914788</v>
      </c>
      <c r="EI47" s="5">
        <v>3.1219923892775272</v>
      </c>
      <c r="EJ47" s="5">
        <v>3.1219311896220581</v>
      </c>
      <c r="EK47" s="5">
        <v>3.122037654769672</v>
      </c>
      <c r="EL47" s="5">
        <v>3.122037654769672</v>
      </c>
      <c r="EM47" s="5">
        <v>3.737044423034277</v>
      </c>
      <c r="EN47" s="5">
        <v>3.732886287312537</v>
      </c>
      <c r="EO47" s="5">
        <v>3.7426662877596431</v>
      </c>
      <c r="EP47" s="5">
        <v>3.732886287312537</v>
      </c>
      <c r="EQ47" s="5">
        <v>0.26755631270965291</v>
      </c>
      <c r="ER47" s="5">
        <v>0.26752399999999998</v>
      </c>
      <c r="ES47" s="5">
        <v>0.2676</v>
      </c>
      <c r="ET47" s="5">
        <v>0.26752399999999998</v>
      </c>
      <c r="EU47" s="5">
        <v>0.36528038043627398</v>
      </c>
      <c r="EV47" s="5">
        <v>0.365203</v>
      </c>
      <c r="EW47" s="5">
        <v>0.36538500000000002</v>
      </c>
      <c r="EX47" s="5">
        <v>0.365203</v>
      </c>
      <c r="EY47" s="5">
        <v>0.35694269397963818</v>
      </c>
      <c r="EZ47" s="5">
        <v>0.35692200000000002</v>
      </c>
      <c r="FA47" s="5">
        <v>0.356958</v>
      </c>
      <c r="FB47" s="5">
        <v>0.356958</v>
      </c>
      <c r="FC47" s="5">
        <v>-0.17579441847794131</v>
      </c>
      <c r="FD47" s="5">
        <v>-0.175811</v>
      </c>
      <c r="FE47" s="5">
        <v>-0.17577200000000001</v>
      </c>
      <c r="FF47" s="5">
        <v>-0.175811</v>
      </c>
      <c r="FG47" s="5">
        <v>-0.28458697993212712</v>
      </c>
      <c r="FH47" s="5">
        <v>-0.28639799999999999</v>
      </c>
      <c r="FI47" s="5">
        <v>-0.28451799999999999</v>
      </c>
      <c r="FJ47" s="5">
        <v>-0.284638</v>
      </c>
      <c r="FK47" s="5">
        <v>0.2743283809816634</v>
      </c>
      <c r="FL47" s="5">
        <v>0.27429964369462811</v>
      </c>
      <c r="FM47" s="5">
        <v>0.27436723424454312</v>
      </c>
      <c r="FN47" s="5">
        <v>0.27429964369462811</v>
      </c>
      <c r="FO47" s="5">
        <v>0.37256078467653891</v>
      </c>
      <c r="FP47" s="5">
        <v>-0.284638</v>
      </c>
      <c r="FQ47" s="5">
        <v>0.37262926786016148</v>
      </c>
      <c r="FR47" s="5">
        <v>0.37251013202193572</v>
      </c>
      <c r="FS47" s="5">
        <v>0.39898243251014393</v>
      </c>
      <c r="FT47" s="5">
        <v>0.39895281085612111</v>
      </c>
      <c r="FU47" s="5">
        <v>0.39900434176334471</v>
      </c>
      <c r="FV47" s="5">
        <v>0.39900434176334471</v>
      </c>
      <c r="FW47" s="5">
        <v>0.19063122161560589</v>
      </c>
      <c r="FX47" s="5">
        <v>0.19060909243003071</v>
      </c>
      <c r="FY47" s="5">
        <v>0.19064758916650371</v>
      </c>
      <c r="FZ47" s="5">
        <v>0.19064758916650371</v>
      </c>
      <c r="GA47" s="5">
        <v>0.32400101754950877</v>
      </c>
      <c r="GB47" s="5">
        <v>0.32391384052090139</v>
      </c>
      <c r="GC47" s="5">
        <v>0.3240654968521024</v>
      </c>
      <c r="GD47" s="5">
        <v>0.3240654968521024</v>
      </c>
      <c r="GE47" s="5">
        <v>0.1611651630441174</v>
      </c>
      <c r="GF47" s="5">
        <v>0.161132</v>
      </c>
      <c r="GG47" s="5">
        <v>0.16120999999999999</v>
      </c>
      <c r="GH47" s="5">
        <v>0.161132</v>
      </c>
      <c r="GI47" s="5">
        <v>0.1937974891323522</v>
      </c>
      <c r="GJ47" s="5">
        <v>0.19369800000000001</v>
      </c>
      <c r="GK47" s="5">
        <v>0.19393199999999999</v>
      </c>
      <c r="GL47" s="5">
        <v>0.19369800000000001</v>
      </c>
      <c r="GM47" s="5">
        <v>0.15426922115365771</v>
      </c>
      <c r="GN47" s="5">
        <v>0.154256</v>
      </c>
      <c r="GO47" s="5">
        <v>0.154279</v>
      </c>
      <c r="GP47" s="5">
        <v>0.154279</v>
      </c>
      <c r="GQ47" s="5">
        <v>3.0956343228317921E-2</v>
      </c>
      <c r="GR47" s="5">
        <v>3.091E-2</v>
      </c>
      <c r="GS47" s="5">
        <v>3.1019000000000001E-2</v>
      </c>
      <c r="GT47" s="5">
        <v>3.091E-2</v>
      </c>
      <c r="GU47" s="5">
        <v>-0.15224986078525671</v>
      </c>
      <c r="GV47" s="5">
        <v>-0.152286</v>
      </c>
      <c r="GW47" s="5">
        <v>-0.152201</v>
      </c>
      <c r="GX47" s="5">
        <v>-0.152286</v>
      </c>
      <c r="GY47" s="5">
        <v>1903.535603422137</v>
      </c>
      <c r="GZ47" s="5">
        <v>1903.1177</v>
      </c>
      <c r="HA47" s="5">
        <v>1903.8447000000001</v>
      </c>
      <c r="HB47" s="5">
        <v>1835.7650000000001</v>
      </c>
      <c r="HC47" s="5">
        <v>1819.5854298070701</v>
      </c>
      <c r="HD47" s="5">
        <v>1819.5418</v>
      </c>
      <c r="HE47" s="5">
        <v>1819.6177</v>
      </c>
      <c r="HF47" s="5">
        <v>1819.6177</v>
      </c>
      <c r="HG47" s="5">
        <v>0.13619548828899042</v>
      </c>
      <c r="HH47" s="5">
        <v>85.462668901341488</v>
      </c>
    </row>
    <row r="48" spans="1:216" s="1" customFormat="1" ht="20" customHeight="1" x14ac:dyDescent="0.15">
      <c r="A48" s="5" t="s">
        <v>236</v>
      </c>
      <c r="B48" s="17">
        <v>0.43599999999999994</v>
      </c>
      <c r="C48" s="5">
        <v>-0.30558600915658612</v>
      </c>
      <c r="D48" s="5">
        <v>-0.30559999999999998</v>
      </c>
      <c r="E48" s="5">
        <v>-0.30557000000000001</v>
      </c>
      <c r="F48" s="5">
        <v>-0.30559999999999998</v>
      </c>
      <c r="G48" s="5">
        <v>-3.7496681927643542E-2</v>
      </c>
      <c r="H48" s="5">
        <v>-3.7519999999999998E-2</v>
      </c>
      <c r="I48" s="5">
        <v>-3.7470000000000003E-2</v>
      </c>
      <c r="J48" s="5">
        <v>-3.7519999999999998E-2</v>
      </c>
      <c r="K48" s="5">
        <v>0.26808932722894258</v>
      </c>
      <c r="L48" s="5">
        <v>0.26807999999999998</v>
      </c>
      <c r="M48" s="5">
        <v>0.2681</v>
      </c>
      <c r="N48" s="5">
        <v>0.26807999999999998</v>
      </c>
      <c r="O48" s="5">
        <v>-0.17154134554211481</v>
      </c>
      <c r="P48" s="5">
        <v>-0.17155999999999999</v>
      </c>
      <c r="Q48" s="5">
        <v>-0.17152000000000001</v>
      </c>
      <c r="R48" s="5">
        <v>-0.17155999999999999</v>
      </c>
      <c r="S48" s="5">
        <v>5.4886009156586119E-2</v>
      </c>
      <c r="T48" s="5">
        <v>5.4870000000000002E-2</v>
      </c>
      <c r="U48" s="5">
        <v>5.4899999999999997E-2</v>
      </c>
      <c r="V48" s="5">
        <v>5.4899999999999997E-2</v>
      </c>
      <c r="W48" s="5">
        <v>113.6066759520603</v>
      </c>
      <c r="X48" s="5">
        <v>113.51900000000001</v>
      </c>
      <c r="Y48" s="5">
        <v>113.70699999999999</v>
      </c>
      <c r="Z48" s="5">
        <v>113.51900000000001</v>
      </c>
      <c r="AA48" s="5">
        <v>193.90605812051959</v>
      </c>
      <c r="AB48" s="5">
        <v>193.893</v>
      </c>
      <c r="AC48" s="5">
        <v>193.92099999999999</v>
      </c>
      <c r="AD48" s="5">
        <v>193.893</v>
      </c>
      <c r="AE48" s="5">
        <v>4.1884103903450214</v>
      </c>
      <c r="AF48" s="5">
        <v>4.1818999999999997</v>
      </c>
      <c r="AG48" s="5">
        <v>4.1940999999999997</v>
      </c>
      <c r="AH48" s="5">
        <v>4.1940999999999997</v>
      </c>
      <c r="AI48" s="5">
        <v>0.83711784103646791</v>
      </c>
      <c r="AJ48" s="5">
        <v>0.83704032940922823</v>
      </c>
      <c r="AK48" s="5">
        <v>0.83718558058499648</v>
      </c>
      <c r="AL48" s="5">
        <v>0.83718558058499648</v>
      </c>
      <c r="AM48" s="5">
        <v>483.81894846095929</v>
      </c>
      <c r="AN48" s="5">
        <v>483.71634884524212</v>
      </c>
      <c r="AO48" s="5">
        <v>483.93634905398318</v>
      </c>
      <c r="AP48" s="5">
        <v>483.71634884524212</v>
      </c>
      <c r="AQ48" s="5">
        <v>766.43973206795226</v>
      </c>
      <c r="AR48" s="5">
        <v>766.28896549839601</v>
      </c>
      <c r="AS48" s="5">
        <v>766.61224815926846</v>
      </c>
      <c r="AT48" s="5">
        <v>766.28896549839601</v>
      </c>
      <c r="AU48" s="5">
        <v>0.64054999999999995</v>
      </c>
      <c r="AV48" s="5">
        <v>0.64054999999999995</v>
      </c>
      <c r="AW48" s="5">
        <v>0.64054999999999995</v>
      </c>
      <c r="AX48" s="5">
        <v>0.64054999999999995</v>
      </c>
      <c r="AY48" s="5">
        <v>0.76473533638552871</v>
      </c>
      <c r="AZ48" s="5">
        <v>0.76473000000000002</v>
      </c>
      <c r="BA48" s="5">
        <v>0.76473999999999998</v>
      </c>
      <c r="BB48" s="5">
        <v>0.76473999999999998</v>
      </c>
      <c r="BC48" s="5">
        <v>0.50124466361447118</v>
      </c>
      <c r="BD48" s="5">
        <v>0.50124000000000002</v>
      </c>
      <c r="BE48" s="5">
        <v>0.50124999999999997</v>
      </c>
      <c r="BF48" s="5">
        <v>0.50124000000000002</v>
      </c>
      <c r="BG48" s="5">
        <v>-0.1737706727710574</v>
      </c>
      <c r="BH48" s="5">
        <v>-0.17377999999999999</v>
      </c>
      <c r="BI48" s="5">
        <v>-0.17376</v>
      </c>
      <c r="BJ48" s="5">
        <v>-0.17377999999999999</v>
      </c>
      <c r="BK48" s="5">
        <v>-0.54569067277105732</v>
      </c>
      <c r="BL48" s="5">
        <v>-0.54569999999999996</v>
      </c>
      <c r="BM48" s="5">
        <v>-0.54568000000000005</v>
      </c>
      <c r="BN48" s="5">
        <v>-0.54569999999999996</v>
      </c>
      <c r="BO48" s="5">
        <v>-0.49850533638552869</v>
      </c>
      <c r="BP48" s="5">
        <v>-0.49851000000000001</v>
      </c>
      <c r="BQ48" s="5">
        <v>-0.4985</v>
      </c>
      <c r="BR48" s="5">
        <v>-0.49851000000000001</v>
      </c>
      <c r="BS48" s="5">
        <v>-0.63445798168682777</v>
      </c>
      <c r="BT48" s="5">
        <v>-0.63449</v>
      </c>
      <c r="BU48" s="5">
        <v>-0.63443000000000005</v>
      </c>
      <c r="BV48" s="5">
        <v>-0.63443000000000005</v>
      </c>
      <c r="BW48" s="5">
        <v>18.872939908434141</v>
      </c>
      <c r="BX48" s="5">
        <v>18.872800000000002</v>
      </c>
      <c r="BY48" s="5">
        <v>18.873100000000001</v>
      </c>
      <c r="BZ48" s="5">
        <v>18.872800000000002</v>
      </c>
      <c r="CA48" s="5">
        <v>23.599206269881272</v>
      </c>
      <c r="CB48" s="5">
        <v>23.598600000000001</v>
      </c>
      <c r="CC48" s="5">
        <v>23.599900000000002</v>
      </c>
      <c r="CD48" s="5">
        <v>23.598600000000001</v>
      </c>
      <c r="CE48" s="5">
        <v>24.11109327228942</v>
      </c>
      <c r="CF48" s="5">
        <v>24.111000000000001</v>
      </c>
      <c r="CG48" s="5">
        <v>24.1112</v>
      </c>
      <c r="CH48" s="5">
        <v>24.111000000000001</v>
      </c>
      <c r="CI48" s="5">
        <v>23.0858909831429</v>
      </c>
      <c r="CJ48" s="5">
        <v>23.0823</v>
      </c>
      <c r="CK48" s="5">
        <v>23.09</v>
      </c>
      <c r="CL48" s="5">
        <v>23.0823</v>
      </c>
      <c r="CM48" s="5">
        <v>-124.5211698843525</v>
      </c>
      <c r="CN48" s="5">
        <v>-124.52719999999999</v>
      </c>
      <c r="CO48" s="5">
        <v>-124.5159</v>
      </c>
      <c r="CP48" s="5">
        <v>-124.5159</v>
      </c>
      <c r="CQ48" s="5">
        <v>202.1506036626345</v>
      </c>
      <c r="CR48" s="5">
        <v>202.14420000000001</v>
      </c>
      <c r="CS48" s="5">
        <v>202.15620000000001</v>
      </c>
      <c r="CT48" s="5">
        <v>202.15620000000001</v>
      </c>
      <c r="CU48" s="5">
        <v>2.516395739807229</v>
      </c>
      <c r="CV48" s="5">
        <v>2.4996999999999998</v>
      </c>
      <c r="CW48" s="5">
        <v>2.5354999999999999</v>
      </c>
      <c r="CX48" s="5">
        <v>2.4996999999999998</v>
      </c>
      <c r="CY48" s="5">
        <v>1.3706700000000001</v>
      </c>
      <c r="CZ48" s="5">
        <v>1.3706700000000001</v>
      </c>
      <c r="DA48" s="5">
        <v>1.3706700000000001</v>
      </c>
      <c r="DB48" s="5">
        <v>1.3706700000000001</v>
      </c>
      <c r="DC48" s="5">
        <v>1.20136</v>
      </c>
      <c r="DD48" s="5">
        <v>1.20136</v>
      </c>
      <c r="DE48" s="5">
        <v>1.20136</v>
      </c>
      <c r="DF48" s="5">
        <v>1.20136</v>
      </c>
      <c r="DG48" s="5">
        <v>102.321</v>
      </c>
      <c r="DH48" s="5">
        <v>102.321</v>
      </c>
      <c r="DI48" s="5">
        <v>102.321</v>
      </c>
      <c r="DJ48" s="5">
        <v>102.321</v>
      </c>
      <c r="DK48" s="5">
        <v>177.6991345542115</v>
      </c>
      <c r="DL48" s="5">
        <v>177.697</v>
      </c>
      <c r="DM48" s="5">
        <v>177.70099999999999</v>
      </c>
      <c r="DN48" s="5">
        <v>177.70099999999999</v>
      </c>
      <c r="DO48" s="5">
        <v>0.71160091565861194</v>
      </c>
      <c r="DP48" s="5">
        <v>0.71</v>
      </c>
      <c r="DQ48" s="5">
        <v>0.71299999999999997</v>
      </c>
      <c r="DR48" s="5">
        <v>0.71299999999999997</v>
      </c>
      <c r="DS48" s="5">
        <v>2.6330592397252408</v>
      </c>
      <c r="DT48" s="5">
        <v>2.6308313893867532</v>
      </c>
      <c r="DU48" s="5">
        <v>2.6350062195719102</v>
      </c>
      <c r="DV48" s="5">
        <v>2.6350062195719102</v>
      </c>
      <c r="DW48" s="5">
        <v>2.238372239223549</v>
      </c>
      <c r="DX48" s="5">
        <v>2.2370389711448562</v>
      </c>
      <c r="DY48" s="5">
        <v>2.239537418964118</v>
      </c>
      <c r="DZ48" s="5">
        <v>2.239537418964118</v>
      </c>
      <c r="EA48" s="5">
        <v>5.6713663709618967</v>
      </c>
      <c r="EB48" s="5">
        <v>5.6713352905640466</v>
      </c>
      <c r="EC48" s="5">
        <v>5.6713935329786596</v>
      </c>
      <c r="ED48" s="5">
        <v>5.6713935329786596</v>
      </c>
      <c r="EE48" s="5">
        <v>8.6037981468525864</v>
      </c>
      <c r="EF48" s="5">
        <v>8.6008700762857089</v>
      </c>
      <c r="EG48" s="5">
        <v>8.6063570684663286</v>
      </c>
      <c r="EH48" s="5">
        <v>8.6063570684663286</v>
      </c>
      <c r="EI48" s="5">
        <v>3.1213609344235951</v>
      </c>
      <c r="EJ48" s="5">
        <v>3.1213604110828421</v>
      </c>
      <c r="EK48" s="5">
        <v>3.1213615332612639</v>
      </c>
      <c r="EL48" s="5">
        <v>3.1213604110828421</v>
      </c>
      <c r="EM48" s="5">
        <v>4.71357853099307</v>
      </c>
      <c r="EN48" s="5">
        <v>4.6654337244257036</v>
      </c>
      <c r="EO48" s="5">
        <v>4.7686686870576303</v>
      </c>
      <c r="EP48" s="5">
        <v>4.6654337244257036</v>
      </c>
      <c r="EQ48" s="5">
        <v>0.26852479816868269</v>
      </c>
      <c r="ER48" s="5">
        <v>0.26852199999999998</v>
      </c>
      <c r="ES48" s="5">
        <v>0.26852799999999999</v>
      </c>
      <c r="ET48" s="5">
        <v>0.26852199999999998</v>
      </c>
      <c r="EU48" s="5">
        <v>0.36664646178315408</v>
      </c>
      <c r="EV48" s="5">
        <v>0.36663899999999999</v>
      </c>
      <c r="EW48" s="5">
        <v>0.36665500000000001</v>
      </c>
      <c r="EX48" s="5">
        <v>0.36663899999999999</v>
      </c>
      <c r="EY48" s="5">
        <v>0.3577144663614471</v>
      </c>
      <c r="EZ48" s="5">
        <v>0.35771399999999998</v>
      </c>
      <c r="FA48" s="5">
        <v>0.35771500000000001</v>
      </c>
      <c r="FB48" s="5">
        <v>0.35771399999999998</v>
      </c>
      <c r="FC48" s="5">
        <v>-0.17512526910842299</v>
      </c>
      <c r="FD48" s="5">
        <v>-0.17512900000000001</v>
      </c>
      <c r="FE48" s="5">
        <v>-0.175121</v>
      </c>
      <c r="FF48" s="5">
        <v>-0.17512900000000001</v>
      </c>
      <c r="FG48" s="5">
        <v>-0.28292793730118732</v>
      </c>
      <c r="FH48" s="5">
        <v>-0.285109</v>
      </c>
      <c r="FI48" s="5">
        <v>-0.28292099999999998</v>
      </c>
      <c r="FJ48" s="5">
        <v>-0.28293400000000002</v>
      </c>
      <c r="FK48" s="5">
        <v>0.27526231847964089</v>
      </c>
      <c r="FL48" s="5">
        <v>0.27526010385451788</v>
      </c>
      <c r="FM48" s="5">
        <v>0.27526485258565059</v>
      </c>
      <c r="FN48" s="5">
        <v>0.27526010385451788</v>
      </c>
      <c r="FO48" s="5">
        <v>0.37367657184642739</v>
      </c>
      <c r="FP48" s="5">
        <v>-0.28293400000000002</v>
      </c>
      <c r="FQ48" s="5">
        <v>0.37368093210919928</v>
      </c>
      <c r="FR48" s="5">
        <v>0.37367276129255128</v>
      </c>
      <c r="FS48" s="5">
        <v>0.400062890035146</v>
      </c>
      <c r="FT48" s="5">
        <v>0.40006266631366638</v>
      </c>
      <c r="FU48" s="5">
        <v>0.40006308555151648</v>
      </c>
      <c r="FV48" s="5">
        <v>0.40006308555151648</v>
      </c>
      <c r="FW48" s="5">
        <v>0.1901446887407009</v>
      </c>
      <c r="FX48" s="5">
        <v>0.1901416053235061</v>
      </c>
      <c r="FY48" s="5">
        <v>0.1901473834240166</v>
      </c>
      <c r="FZ48" s="5">
        <v>0.1901473834240166</v>
      </c>
      <c r="GA48" s="5">
        <v>0.32198751315950441</v>
      </c>
      <c r="GB48" s="5">
        <v>0.32197867639177591</v>
      </c>
      <c r="GC48" s="5">
        <v>0.32199523585450768</v>
      </c>
      <c r="GD48" s="5">
        <v>0.32199523585450768</v>
      </c>
      <c r="GE48" s="5">
        <v>0.16221779816868279</v>
      </c>
      <c r="GF48" s="5">
        <v>0.162215</v>
      </c>
      <c r="GG48" s="5">
        <v>0.162221</v>
      </c>
      <c r="GH48" s="5">
        <v>0.162215</v>
      </c>
      <c r="GI48" s="5">
        <v>0.19528125995183679</v>
      </c>
      <c r="GJ48" s="5">
        <v>0.195271</v>
      </c>
      <c r="GK48" s="5">
        <v>0.19529299999999999</v>
      </c>
      <c r="GL48" s="5">
        <v>0.195271</v>
      </c>
      <c r="GM48" s="5">
        <v>0.1552026009156586</v>
      </c>
      <c r="GN48" s="5">
        <v>0.15520100000000001</v>
      </c>
      <c r="GO48" s="5">
        <v>0.15520400000000001</v>
      </c>
      <c r="GP48" s="5">
        <v>0.15520400000000001</v>
      </c>
      <c r="GQ48" s="5">
        <v>3.1738461783154058E-2</v>
      </c>
      <c r="GR48" s="5">
        <v>3.1731000000000002E-2</v>
      </c>
      <c r="GS48" s="5">
        <v>3.1746999999999997E-2</v>
      </c>
      <c r="GT48" s="5">
        <v>3.1731000000000002E-2</v>
      </c>
      <c r="GU48" s="5">
        <v>-0.15054693730118729</v>
      </c>
      <c r="GV48" s="5">
        <v>-0.15055299999999999</v>
      </c>
      <c r="GW48" s="5">
        <v>-0.15054000000000001</v>
      </c>
      <c r="GX48" s="5">
        <v>-0.15055299999999999</v>
      </c>
      <c r="GY48" s="5">
        <v>1901.7119289700549</v>
      </c>
      <c r="GZ48" s="5">
        <v>1896.2249999999999</v>
      </c>
      <c r="HA48" s="5">
        <v>1907.9903999999999</v>
      </c>
      <c r="HB48" s="5">
        <v>1838.375</v>
      </c>
      <c r="HC48" s="5">
        <v>1830.7188459581</v>
      </c>
      <c r="HD48" s="5">
        <v>1813.5129999999999</v>
      </c>
      <c r="HE48" s="5">
        <v>1850.4068</v>
      </c>
      <c r="HF48" s="5">
        <v>1813.5129999999999</v>
      </c>
      <c r="HG48" s="5">
        <v>0.13400948828916626</v>
      </c>
      <c r="HH48" s="5">
        <v>84.090953901451826</v>
      </c>
    </row>
    <row r="49" spans="1:216" s="1" customFormat="1" ht="20" customHeight="1" x14ac:dyDescent="0.15">
      <c r="A49" s="5" t="s">
        <v>237</v>
      </c>
      <c r="B49" s="17">
        <v>0.434</v>
      </c>
      <c r="C49" s="5">
        <v>-0.28402005193675861</v>
      </c>
      <c r="D49" s="5">
        <v>-0.28593000000000002</v>
      </c>
      <c r="E49" s="5">
        <v>-0.28284999999999999</v>
      </c>
      <c r="F49" s="5">
        <v>-0.28284999999999999</v>
      </c>
      <c r="G49" s="5">
        <v>-3.5361794419691457E-2</v>
      </c>
      <c r="H49" s="5">
        <v>-3.7359999999999997E-2</v>
      </c>
      <c r="I49" s="5">
        <v>-3.2099999999999997E-2</v>
      </c>
      <c r="J49" s="5">
        <v>-3.7359999999999997E-2</v>
      </c>
      <c r="K49" s="5">
        <v>0.24865825751706711</v>
      </c>
      <c r="L49" s="5">
        <v>0.24549000000000001</v>
      </c>
      <c r="M49" s="5">
        <v>0.25383</v>
      </c>
      <c r="N49" s="5">
        <v>0.24549000000000001</v>
      </c>
      <c r="O49" s="5">
        <v>-0.159690923178225</v>
      </c>
      <c r="P49" s="5">
        <v>-0.160105</v>
      </c>
      <c r="Q49" s="5">
        <v>-0.15901499999999999</v>
      </c>
      <c r="R49" s="5">
        <v>-0.160105</v>
      </c>
      <c r="S49" s="5">
        <v>5.1298271218110182E-2</v>
      </c>
      <c r="T49" s="5">
        <v>4.981E-2</v>
      </c>
      <c r="U49" s="5">
        <v>5.2209999999999999E-2</v>
      </c>
      <c r="V49" s="5">
        <v>5.2209999999999999E-2</v>
      </c>
      <c r="W49" s="5">
        <v>123.6737830605462</v>
      </c>
      <c r="X49" s="5">
        <v>123.218</v>
      </c>
      <c r="Y49" s="5">
        <v>123.953</v>
      </c>
      <c r="Z49" s="5">
        <v>123.953</v>
      </c>
      <c r="AA49" s="5">
        <v>212.65228000700691</v>
      </c>
      <c r="AB49" s="5">
        <v>212.32300000000001</v>
      </c>
      <c r="AC49" s="5">
        <v>212.85400000000001</v>
      </c>
      <c r="AD49" s="5">
        <v>212.85400000000001</v>
      </c>
      <c r="AE49" s="5">
        <v>5.6785450771648751</v>
      </c>
      <c r="AF49" s="5">
        <v>5.4603000000000002</v>
      </c>
      <c r="AG49" s="5">
        <v>6.0347999999999997</v>
      </c>
      <c r="AH49" s="5">
        <v>5.4603000000000002</v>
      </c>
      <c r="AI49" s="5">
        <v>0.87032196997523448</v>
      </c>
      <c r="AJ49" s="5">
        <v>0.87021246466821389</v>
      </c>
      <c r="AK49" s="5">
        <v>0.87038905394418142</v>
      </c>
      <c r="AL49" s="5">
        <v>0.87038905394418142</v>
      </c>
      <c r="AM49" s="5">
        <v>456.54709297550158</v>
      </c>
      <c r="AN49" s="5">
        <v>456.50910731617938</v>
      </c>
      <c r="AO49" s="5">
        <v>456.60909931400198</v>
      </c>
      <c r="AP49" s="5">
        <v>456.50910731617938</v>
      </c>
      <c r="AQ49" s="5">
        <v>744.76987096119649</v>
      </c>
      <c r="AR49" s="5">
        <v>744.76303561890882</v>
      </c>
      <c r="AS49" s="5">
        <v>744.78102871270653</v>
      </c>
      <c r="AT49" s="5">
        <v>744.76303561890882</v>
      </c>
      <c r="AU49" s="5">
        <v>0.63653803378548246</v>
      </c>
      <c r="AV49" s="5">
        <v>0.63329000000000002</v>
      </c>
      <c r="AW49" s="5">
        <v>0.64183999999999997</v>
      </c>
      <c r="AX49" s="5">
        <v>0.63329000000000002</v>
      </c>
      <c r="AY49" s="5">
        <v>0.77476235717391373</v>
      </c>
      <c r="AZ49" s="5">
        <v>0.76951000000000003</v>
      </c>
      <c r="BA49" s="5">
        <v>0.77798</v>
      </c>
      <c r="BB49" s="5">
        <v>0.77798</v>
      </c>
      <c r="BC49" s="5">
        <v>0.50097418982932085</v>
      </c>
      <c r="BD49" s="5">
        <v>0.50094000000000005</v>
      </c>
      <c r="BE49" s="5">
        <v>0.50102999999999998</v>
      </c>
      <c r="BF49" s="5">
        <v>0.50094000000000005</v>
      </c>
      <c r="BG49" s="5">
        <v>-0.17284407453826781</v>
      </c>
      <c r="BH49" s="5">
        <v>-0.17463000000000001</v>
      </c>
      <c r="BI49" s="5">
        <v>-0.17175000000000001</v>
      </c>
      <c r="BJ49" s="5">
        <v>-0.17175000000000001</v>
      </c>
      <c r="BK49" s="5">
        <v>-0.5865425478207037</v>
      </c>
      <c r="BL49" s="5">
        <v>-0.61326000000000003</v>
      </c>
      <c r="BM49" s="5">
        <v>-0.54293000000000002</v>
      </c>
      <c r="BN49" s="5">
        <v>-0.61326000000000003</v>
      </c>
      <c r="BO49" s="5">
        <v>-0.49981888134207669</v>
      </c>
      <c r="BP49" s="5">
        <v>-0.50046999999999997</v>
      </c>
      <c r="BQ49" s="5">
        <v>-0.49941999999999998</v>
      </c>
      <c r="BR49" s="5">
        <v>-0.49941999999999998</v>
      </c>
      <c r="BS49" s="5">
        <v>-0.59107108153790189</v>
      </c>
      <c r="BT49" s="5">
        <v>-0.63561999999999996</v>
      </c>
      <c r="BU49" s="5">
        <v>-0.56377999999999995</v>
      </c>
      <c r="BV49" s="5">
        <v>-0.56377999999999995</v>
      </c>
      <c r="BW49" s="5">
        <v>14.831340925978511</v>
      </c>
      <c r="BX49" s="5">
        <v>12.212400000000001</v>
      </c>
      <c r="BY49" s="5">
        <v>19.106400000000001</v>
      </c>
      <c r="BZ49" s="5">
        <v>12.212400000000001</v>
      </c>
      <c r="CA49" s="5">
        <v>27.779591441017569</v>
      </c>
      <c r="CB49" s="5">
        <v>23.2501</v>
      </c>
      <c r="CC49" s="5">
        <v>30.554400000000001</v>
      </c>
      <c r="CD49" s="5">
        <v>30.554400000000001</v>
      </c>
      <c r="CE49" s="5">
        <v>23.671359499964041</v>
      </c>
      <c r="CF49" s="5">
        <v>23.588999999999999</v>
      </c>
      <c r="CG49" s="5">
        <v>23.805800000000001</v>
      </c>
      <c r="CH49" s="5">
        <v>23.588999999999999</v>
      </c>
      <c r="CI49" s="5">
        <v>18.780560578009108</v>
      </c>
      <c r="CJ49" s="5">
        <v>17.854700000000001</v>
      </c>
      <c r="CK49" s="5">
        <v>20.291899999999998</v>
      </c>
      <c r="CL49" s="5">
        <v>17.854700000000001</v>
      </c>
      <c r="CM49" s="5">
        <v>-88.06547327473308</v>
      </c>
      <c r="CN49" s="5">
        <v>-130.11359999999999</v>
      </c>
      <c r="CO49" s="5">
        <v>-62.306399999999996</v>
      </c>
      <c r="CP49" s="5">
        <v>-62.306399999999996</v>
      </c>
      <c r="CQ49" s="5">
        <v>205.83477035089859</v>
      </c>
      <c r="CR49" s="5">
        <v>203.68180000000001</v>
      </c>
      <c r="CS49" s="5">
        <v>207.15369999999999</v>
      </c>
      <c r="CT49" s="5">
        <v>207.15369999999999</v>
      </c>
      <c r="CU49" s="5">
        <v>-39.979769128122442</v>
      </c>
      <c r="CV49" s="5">
        <v>-61.396999999999998</v>
      </c>
      <c r="CW49" s="5">
        <v>-5.0190999999999999</v>
      </c>
      <c r="CX49" s="5">
        <v>-61.396999999999998</v>
      </c>
      <c r="CY49" s="5">
        <v>1.36982670281351</v>
      </c>
      <c r="CZ49" s="5">
        <v>1.3694999999999999</v>
      </c>
      <c r="DA49" s="5">
        <v>1.37036</v>
      </c>
      <c r="DB49" s="5">
        <v>1.3694999999999999</v>
      </c>
      <c r="DC49" s="5">
        <v>1.210356890592887</v>
      </c>
      <c r="DD49" s="5">
        <v>1.2010799999999999</v>
      </c>
      <c r="DE49" s="5">
        <v>1.21604</v>
      </c>
      <c r="DF49" s="5">
        <v>1.21604</v>
      </c>
      <c r="DG49" s="5">
        <v>101.8339880141932</v>
      </c>
      <c r="DH49" s="5">
        <v>101.592</v>
      </c>
      <c r="DI49" s="5">
        <v>102.229</v>
      </c>
      <c r="DJ49" s="5">
        <v>101.592</v>
      </c>
      <c r="DK49" s="5">
        <v>66.694928548133049</v>
      </c>
      <c r="DL49" s="5">
        <v>0.5</v>
      </c>
      <c r="DM49" s="5">
        <v>174.749</v>
      </c>
      <c r="DN49" s="5">
        <v>0.5</v>
      </c>
      <c r="DO49" s="5">
        <v>109.9630131796789</v>
      </c>
      <c r="DP49" s="5">
        <v>0.36299999999999999</v>
      </c>
      <c r="DQ49" s="5">
        <v>177.10499999999999</v>
      </c>
      <c r="DR49" s="5">
        <v>177.10499999999999</v>
      </c>
      <c r="DS49" s="5">
        <v>2.7523889394358529</v>
      </c>
      <c r="DT49" s="5">
        <v>2.7195788276398178</v>
      </c>
      <c r="DU49" s="5">
        <v>2.7724887188963838</v>
      </c>
      <c r="DV49" s="5">
        <v>2.7724887188963838</v>
      </c>
      <c r="DW49" s="5">
        <v>2.4108058576981022</v>
      </c>
      <c r="DX49" s="5">
        <v>2.396922573951779</v>
      </c>
      <c r="DY49" s="5">
        <v>2.433468399479092</v>
      </c>
      <c r="DZ49" s="5">
        <v>2.396922573951779</v>
      </c>
      <c r="EA49" s="5">
        <v>5.6497623227224816</v>
      </c>
      <c r="EB49" s="5">
        <v>5.6424615532191194</v>
      </c>
      <c r="EC49" s="5">
        <v>5.6616798198309866</v>
      </c>
      <c r="ED49" s="5">
        <v>5.6424615532191194</v>
      </c>
      <c r="EE49" s="5">
        <v>7.1688277459762109</v>
      </c>
      <c r="EF49" s="5">
        <v>7.1640187159011059</v>
      </c>
      <c r="EG49" s="5">
        <v>7.1766778228740478</v>
      </c>
      <c r="EH49" s="5">
        <v>7.1640187159011059</v>
      </c>
      <c r="EI49" s="5">
        <v>3.1303563689474179</v>
      </c>
      <c r="EJ49" s="5">
        <v>3.1210777761558162</v>
      </c>
      <c r="EK49" s="5">
        <v>3.136040521137287</v>
      </c>
      <c r="EL49" s="5">
        <v>3.136040521137287</v>
      </c>
      <c r="EM49" s="5">
        <v>3.6000439978249319</v>
      </c>
      <c r="EN49" s="5">
        <v>3.599968996111683</v>
      </c>
      <c r="EO49" s="5">
        <v>3.6001664277551439</v>
      </c>
      <c r="EP49" s="5">
        <v>3.599968996111683</v>
      </c>
      <c r="EQ49" s="5">
        <v>0.26634669756144402</v>
      </c>
      <c r="ER49" s="5">
        <v>0.26445600000000002</v>
      </c>
      <c r="ES49" s="5">
        <v>0.26943299999999998</v>
      </c>
      <c r="ET49" s="5">
        <v>0.26445600000000002</v>
      </c>
      <c r="EU49" s="5">
        <v>0.37340712162648249</v>
      </c>
      <c r="EV49" s="5">
        <v>0.371313</v>
      </c>
      <c r="EW49" s="5">
        <v>0.37469000000000002</v>
      </c>
      <c r="EX49" s="5">
        <v>0.37469000000000002</v>
      </c>
      <c r="EY49" s="5">
        <v>0.35686180589040611</v>
      </c>
      <c r="EZ49" s="5">
        <v>0.35617100000000002</v>
      </c>
      <c r="FA49" s="5">
        <v>0.35728500000000002</v>
      </c>
      <c r="FB49" s="5">
        <v>0.35728500000000002</v>
      </c>
      <c r="FC49" s="5">
        <v>-0.17536754077937469</v>
      </c>
      <c r="FD49" s="5">
        <v>-0.17591200000000001</v>
      </c>
      <c r="FE49" s="5">
        <v>-0.175034</v>
      </c>
      <c r="FF49" s="5">
        <v>-0.175034</v>
      </c>
      <c r="FG49" s="5">
        <v>-0.28354554460294618</v>
      </c>
      <c r="FH49" s="8">
        <v>-0.28494700000000001</v>
      </c>
      <c r="FI49" s="5">
        <v>-0.28268700000000002</v>
      </c>
      <c r="FJ49" s="5">
        <v>-0.28268700000000002</v>
      </c>
      <c r="FK49" s="5">
        <v>0.27101258434625219</v>
      </c>
      <c r="FL49" s="5">
        <v>0.26789230789255591</v>
      </c>
      <c r="FM49" s="5">
        <v>0.27610600437513122</v>
      </c>
      <c r="FN49" s="5">
        <v>0.26789230789255591</v>
      </c>
      <c r="FO49" s="5">
        <v>0.3817985920240341</v>
      </c>
      <c r="FP49" s="5">
        <v>-0.28494700000000001</v>
      </c>
      <c r="FQ49" s="5">
        <v>0.38458142630787567</v>
      </c>
      <c r="FR49" s="5">
        <v>0.38458142630787567</v>
      </c>
      <c r="FS49" s="5">
        <v>0.39849718808705348</v>
      </c>
      <c r="FT49" s="5">
        <v>0.39784483931553011</v>
      </c>
      <c r="FU49" s="5">
        <v>0.39889682300815582</v>
      </c>
      <c r="FV49" s="5">
        <v>0.39889682300815582</v>
      </c>
      <c r="FW49" s="5">
        <v>0.19015105979512151</v>
      </c>
      <c r="FX49" s="5">
        <v>0.18983536846172791</v>
      </c>
      <c r="FY49" s="5">
        <v>0.190666382262317</v>
      </c>
      <c r="FZ49" s="5">
        <v>0.18983536846172791</v>
      </c>
      <c r="GA49" s="5">
        <v>0.32313393973962928</v>
      </c>
      <c r="GB49" s="5">
        <v>0.32268247717841758</v>
      </c>
      <c r="GC49" s="5">
        <v>0.32387088997006203</v>
      </c>
      <c r="GD49" s="5">
        <v>0.32268247717841758</v>
      </c>
      <c r="GE49" s="5">
        <v>0.1610854146442684</v>
      </c>
      <c r="GF49" s="5">
        <v>0.15978999999999999</v>
      </c>
      <c r="GG49" s="5">
        <v>0.16320000000000001</v>
      </c>
      <c r="GH49" s="5">
        <v>0.15978999999999999</v>
      </c>
      <c r="GI49" s="5">
        <v>0.2039345686329504</v>
      </c>
      <c r="GJ49" s="5">
        <v>0.20180200000000001</v>
      </c>
      <c r="GK49" s="5">
        <v>0.20524100000000001</v>
      </c>
      <c r="GL49" s="5">
        <v>0.20524100000000001</v>
      </c>
      <c r="GM49" s="5">
        <v>0.15417233268720831</v>
      </c>
      <c r="GN49" s="5">
        <v>0.15267600000000001</v>
      </c>
      <c r="GO49" s="5">
        <v>0.155089</v>
      </c>
      <c r="GP49" s="5">
        <v>0.155089</v>
      </c>
      <c r="GQ49" s="5">
        <v>3.2229902175170883E-2</v>
      </c>
      <c r="GR49" s="5">
        <v>3.0901000000000001E-2</v>
      </c>
      <c r="GS49" s="5">
        <v>3.3043999999999997E-2</v>
      </c>
      <c r="GT49" s="5">
        <v>3.3043999999999997E-2</v>
      </c>
      <c r="GU49" s="5">
        <v>-0.15146387477829659</v>
      </c>
      <c r="GV49" s="5">
        <v>-0.15259</v>
      </c>
      <c r="GW49" s="5">
        <v>-0.15077399999999999</v>
      </c>
      <c r="GX49" s="5">
        <v>-0.15077399999999999</v>
      </c>
      <c r="GY49" s="5">
        <v>1900.896637141195</v>
      </c>
      <c r="GZ49" s="5">
        <v>1897.317</v>
      </c>
      <c r="HA49" s="5">
        <v>1906.7399</v>
      </c>
      <c r="HB49" s="5">
        <v>1840.2080000000001</v>
      </c>
      <c r="HC49" s="5">
        <v>1827.284517031527</v>
      </c>
      <c r="HD49" s="5">
        <v>1813.3911000000001</v>
      </c>
      <c r="HE49" s="5">
        <v>1849.9636</v>
      </c>
      <c r="HF49" s="5">
        <v>1813.3911000000001</v>
      </c>
      <c r="HG49" s="5">
        <v>0.13547748828909789</v>
      </c>
      <c r="HH49" s="5">
        <v>85.012123901408927</v>
      </c>
    </row>
    <row r="50" spans="1:216" s="1" customFormat="1" ht="20" customHeight="1" x14ac:dyDescent="0.15">
      <c r="A50" s="5" t="s">
        <v>238</v>
      </c>
      <c r="B50" s="17">
        <v>0.39649999999999996</v>
      </c>
      <c r="C50" s="5">
        <v>-0.28754973498994219</v>
      </c>
      <c r="D50" s="5">
        <v>-0.28817999999999999</v>
      </c>
      <c r="E50" s="5">
        <v>-0.28655999999999998</v>
      </c>
      <c r="F50" s="5">
        <v>-0.28817999999999999</v>
      </c>
      <c r="G50" s="5">
        <v>-3.6027526384035551E-2</v>
      </c>
      <c r="H50" s="5">
        <v>-3.8210000000000001E-2</v>
      </c>
      <c r="I50" s="5">
        <v>-3.288E-2</v>
      </c>
      <c r="J50" s="5">
        <v>-3.8210000000000001E-2</v>
      </c>
      <c r="K50" s="5">
        <v>0.25152220860590668</v>
      </c>
      <c r="L50" s="5">
        <v>0.24997</v>
      </c>
      <c r="M50" s="5">
        <v>0.25390000000000001</v>
      </c>
      <c r="N50" s="5">
        <v>0.24997</v>
      </c>
      <c r="O50" s="5">
        <v>-0.1617886306869889</v>
      </c>
      <c r="P50" s="5">
        <v>-0.16319500000000001</v>
      </c>
      <c r="Q50" s="5">
        <v>-0.15978999999999999</v>
      </c>
      <c r="R50" s="5">
        <v>-0.16319500000000001</v>
      </c>
      <c r="S50" s="5">
        <v>5.2049588878245151E-2</v>
      </c>
      <c r="T50" s="5">
        <v>5.0310000000000001E-2</v>
      </c>
      <c r="U50" s="5">
        <v>5.3269999999999998E-2</v>
      </c>
      <c r="V50" s="5">
        <v>5.3269999999999998E-2</v>
      </c>
      <c r="W50" s="5">
        <v>168.18794345028519</v>
      </c>
      <c r="X50" s="5">
        <v>167.82</v>
      </c>
      <c r="Y50" s="5">
        <v>168.32</v>
      </c>
      <c r="Z50" s="5">
        <v>168.28399999999999</v>
      </c>
      <c r="AA50" s="5">
        <v>253.4625567197088</v>
      </c>
      <c r="AB50" s="5">
        <v>252.96799999999999</v>
      </c>
      <c r="AC50" s="5">
        <v>253.77699999999999</v>
      </c>
      <c r="AD50" s="5">
        <v>253.77699999999999</v>
      </c>
      <c r="AE50" s="5">
        <v>5.5205990912121958</v>
      </c>
      <c r="AF50" s="5">
        <v>5.2850000000000001</v>
      </c>
      <c r="AG50" s="5">
        <v>5.8536000000000001</v>
      </c>
      <c r="AH50" s="5">
        <v>5.2850000000000001</v>
      </c>
      <c r="AI50" s="5">
        <v>0.82189689587158055</v>
      </c>
      <c r="AJ50" s="5">
        <v>0.82175941348021653</v>
      </c>
      <c r="AK50" s="5">
        <v>0.82193729861835341</v>
      </c>
      <c r="AL50" s="5">
        <v>0.82193574291939564</v>
      </c>
      <c r="AM50" s="5">
        <v>533.70946876568064</v>
      </c>
      <c r="AN50" s="5">
        <v>533.62027468952544</v>
      </c>
      <c r="AO50" s="5">
        <v>533.89028084847212</v>
      </c>
      <c r="AP50" s="5">
        <v>533.67029825425834</v>
      </c>
      <c r="AQ50" s="5">
        <v>863.88747290443928</v>
      </c>
      <c r="AR50" s="5">
        <v>863.73462436704085</v>
      </c>
      <c r="AS50" s="5">
        <v>864.10967388185975</v>
      </c>
      <c r="AT50" s="5">
        <v>863.85362923707851</v>
      </c>
      <c r="AU50" s="5">
        <v>0.63457875347192017</v>
      </c>
      <c r="AV50" s="5">
        <v>0.63126000000000004</v>
      </c>
      <c r="AW50" s="5">
        <v>0.63931000000000004</v>
      </c>
      <c r="AX50" s="5">
        <v>0.63126000000000004</v>
      </c>
      <c r="AY50" s="5">
        <v>0.7690419876572725</v>
      </c>
      <c r="AZ50" s="5">
        <v>0.76400000000000001</v>
      </c>
      <c r="BA50" s="5">
        <v>0.77261000000000002</v>
      </c>
      <c r="BB50" s="5">
        <v>0.77261000000000002</v>
      </c>
      <c r="BC50" s="5">
        <v>0.50122116071511447</v>
      </c>
      <c r="BD50" s="5">
        <v>0.50048000000000004</v>
      </c>
      <c r="BE50" s="5">
        <v>0.50173999999999996</v>
      </c>
      <c r="BF50" s="5">
        <v>0.50173999999999996</v>
      </c>
      <c r="BG50" s="5">
        <v>-0.17416384568301349</v>
      </c>
      <c r="BH50" s="5">
        <v>-0.17709</v>
      </c>
      <c r="BI50" s="5">
        <v>-0.17215</v>
      </c>
      <c r="BJ50" s="5">
        <v>-0.17215</v>
      </c>
      <c r="BK50" s="5">
        <v>-0.58090254477489922</v>
      </c>
      <c r="BL50" s="5">
        <v>-0.61126999999999998</v>
      </c>
      <c r="BM50" s="5">
        <v>-0.53793999999999997</v>
      </c>
      <c r="BN50" s="5">
        <v>-0.61126999999999998</v>
      </c>
      <c r="BO50" s="5">
        <v>-0.50137682121532789</v>
      </c>
      <c r="BP50" s="5">
        <v>-0.50146999999999997</v>
      </c>
      <c r="BQ50" s="5">
        <v>-0.50134000000000001</v>
      </c>
      <c r="BR50" s="5">
        <v>-0.50136000000000003</v>
      </c>
      <c r="BS50" s="5">
        <v>-0.5964647372929317</v>
      </c>
      <c r="BT50" s="5">
        <v>-0.63675999999999999</v>
      </c>
      <c r="BU50" s="5">
        <v>-0.56789000000000001</v>
      </c>
      <c r="BV50" s="5">
        <v>-0.56789000000000001</v>
      </c>
      <c r="BW50" s="5">
        <v>15.11576995214994</v>
      </c>
      <c r="BX50" s="5">
        <v>12.039</v>
      </c>
      <c r="BY50" s="5">
        <v>19.476800000000001</v>
      </c>
      <c r="BZ50" s="5">
        <v>12.039</v>
      </c>
      <c r="CA50" s="5">
        <v>27.703556368672508</v>
      </c>
      <c r="CB50" s="5">
        <v>23.506799999999998</v>
      </c>
      <c r="CC50" s="5">
        <v>30.667200000000001</v>
      </c>
      <c r="CD50" s="5">
        <v>30.667200000000001</v>
      </c>
      <c r="CE50" s="5">
        <v>23.786439834878539</v>
      </c>
      <c r="CF50" s="5">
        <v>23.497199999999999</v>
      </c>
      <c r="CG50" s="5">
        <v>24.197399999999998</v>
      </c>
      <c r="CH50" s="5">
        <v>23.497199999999999</v>
      </c>
      <c r="CI50" s="5">
        <v>20.30042549616908</v>
      </c>
      <c r="CJ50" s="5">
        <v>19.476299999999998</v>
      </c>
      <c r="CK50" s="5">
        <v>21.501799999999999</v>
      </c>
      <c r="CL50" s="5">
        <v>19.476299999999998</v>
      </c>
      <c r="CM50" s="5">
        <v>-114.4071269781861</v>
      </c>
      <c r="CN50" s="5">
        <v>-159.35159999999999</v>
      </c>
      <c r="CO50" s="5">
        <v>-82.890600000000006</v>
      </c>
      <c r="CP50" s="5">
        <v>-82.890600000000006</v>
      </c>
      <c r="CQ50" s="5">
        <v>206.03819843433749</v>
      </c>
      <c r="CR50" s="5">
        <v>203.37469999999999</v>
      </c>
      <c r="CS50" s="5">
        <v>207.9222</v>
      </c>
      <c r="CT50" s="5">
        <v>207.9222</v>
      </c>
      <c r="CU50" s="5">
        <v>-27.166851867177169</v>
      </c>
      <c r="CV50" s="5">
        <v>-48.704799999999999</v>
      </c>
      <c r="CW50" s="5">
        <v>3.2763</v>
      </c>
      <c r="CX50" s="5">
        <v>-48.704799999999999</v>
      </c>
      <c r="CY50" s="5">
        <v>1.3701653429659271</v>
      </c>
      <c r="CZ50" s="5">
        <v>1.3690899999999999</v>
      </c>
      <c r="DA50" s="5">
        <v>1.3716900000000001</v>
      </c>
      <c r="DB50" s="5">
        <v>1.3690899999999999</v>
      </c>
      <c r="DC50" s="5">
        <v>1.209834033872689</v>
      </c>
      <c r="DD50" s="5">
        <v>1.20035</v>
      </c>
      <c r="DE50" s="5">
        <v>1.21654</v>
      </c>
      <c r="DF50" s="5">
        <v>1.21654</v>
      </c>
      <c r="DG50" s="5">
        <v>101.6139408869756</v>
      </c>
      <c r="DH50" s="5">
        <v>101.30200000000001</v>
      </c>
      <c r="DI50" s="5">
        <v>102.059</v>
      </c>
      <c r="DJ50" s="5">
        <v>101.30200000000001</v>
      </c>
      <c r="DK50" s="5">
        <v>73.80397637336182</v>
      </c>
      <c r="DL50" s="5">
        <v>1.304</v>
      </c>
      <c r="DM50" s="5">
        <v>176.47499999999999</v>
      </c>
      <c r="DN50" s="5">
        <v>1.304</v>
      </c>
      <c r="DO50" s="5">
        <v>103.43429535570159</v>
      </c>
      <c r="DP50" s="5">
        <v>1.617</v>
      </c>
      <c r="DQ50" s="5">
        <v>175.666</v>
      </c>
      <c r="DR50" s="5">
        <v>175.666</v>
      </c>
      <c r="DS50" s="5">
        <v>2.8458173865901402</v>
      </c>
      <c r="DT50" s="5">
        <v>2.7280324661036661</v>
      </c>
      <c r="DU50" s="5">
        <v>2.9109615072044339</v>
      </c>
      <c r="DV50" s="5">
        <v>2.9109615072044339</v>
      </c>
      <c r="DW50" s="5">
        <v>2.8764890266588341</v>
      </c>
      <c r="DX50" s="5">
        <v>2.8671587160146839</v>
      </c>
      <c r="DY50" s="5">
        <v>2.900052925781222</v>
      </c>
      <c r="DZ50" s="5">
        <v>2.8671587160146839</v>
      </c>
      <c r="EA50" s="5">
        <v>5.7816592030622269</v>
      </c>
      <c r="EB50" s="5">
        <v>5.7226561494686763</v>
      </c>
      <c r="EC50" s="5">
        <v>5.8215785524671002</v>
      </c>
      <c r="ED50" s="5">
        <v>5.8215785524671002</v>
      </c>
      <c r="EE50" s="5">
        <v>6.8333648085501952</v>
      </c>
      <c r="EF50" s="5">
        <v>6.8169017213998986</v>
      </c>
      <c r="EG50" s="5">
        <v>6.8566929038243707</v>
      </c>
      <c r="EH50" s="5">
        <v>6.8169017213998986</v>
      </c>
      <c r="EI50" s="5">
        <v>6.1892552314471816</v>
      </c>
      <c r="EJ50" s="5">
        <v>6.1768499256666036</v>
      </c>
      <c r="EK50" s="5">
        <v>6.2103559544613427</v>
      </c>
      <c r="EL50" s="5">
        <v>6.1768499256666036</v>
      </c>
      <c r="EM50" s="5">
        <v>3.40006881212246</v>
      </c>
      <c r="EN50" s="5">
        <v>3.3486260555656049</v>
      </c>
      <c r="EO50" s="5">
        <v>3.4365135895956258</v>
      </c>
      <c r="EP50" s="5">
        <v>3.4365135895956258</v>
      </c>
      <c r="EQ50" s="5">
        <v>0.26492443280354661</v>
      </c>
      <c r="ER50" s="5">
        <v>0.26307599999999998</v>
      </c>
      <c r="ES50" s="5">
        <v>0.26754499999999998</v>
      </c>
      <c r="ET50" s="5">
        <v>0.26307599999999998</v>
      </c>
      <c r="EU50" s="5">
        <v>0.36626346199416637</v>
      </c>
      <c r="EV50" s="5">
        <v>0.36420999999999998</v>
      </c>
      <c r="EW50" s="5">
        <v>0.36772199999999999</v>
      </c>
      <c r="EX50" s="5">
        <v>0.36772199999999999</v>
      </c>
      <c r="EY50" s="5">
        <v>0.35538026404215151</v>
      </c>
      <c r="EZ50" s="5">
        <v>0.35500100000000001</v>
      </c>
      <c r="FA50" s="5">
        <v>0.35592400000000002</v>
      </c>
      <c r="FB50" s="5">
        <v>0.35500100000000001</v>
      </c>
      <c r="FC50" s="5">
        <v>-0.17788956491997179</v>
      </c>
      <c r="FD50" s="5">
        <v>-0.17918000000000001</v>
      </c>
      <c r="FE50" s="5">
        <v>-0.177014</v>
      </c>
      <c r="FF50" s="5">
        <v>-0.177014</v>
      </c>
      <c r="FG50" s="5">
        <v>-0.28556410273581878</v>
      </c>
      <c r="FH50" s="8">
        <v>-0.28639799999999999</v>
      </c>
      <c r="FI50" s="5">
        <v>-0.28499799999999997</v>
      </c>
      <c r="FJ50" s="5">
        <v>-0.28499799999999997</v>
      </c>
      <c r="FK50" s="5">
        <v>0.26910353065229992</v>
      </c>
      <c r="FL50" s="5">
        <v>0.2658527062435137</v>
      </c>
      <c r="FM50" s="5">
        <v>0.27369747022214141</v>
      </c>
      <c r="FN50" s="5">
        <v>0.2658527062435137</v>
      </c>
      <c r="FO50" s="5">
        <v>0.37527798407229312</v>
      </c>
      <c r="FP50" s="5">
        <v>-0.28639799999999999</v>
      </c>
      <c r="FQ50" s="5">
        <v>0.37843231992656229</v>
      </c>
      <c r="FR50" s="5">
        <v>0.37843231992656229</v>
      </c>
      <c r="FS50" s="5">
        <v>0.39629263966589262</v>
      </c>
      <c r="FT50" s="5">
        <v>0.395327162909406</v>
      </c>
      <c r="FU50" s="5">
        <v>0.3976624952871467</v>
      </c>
      <c r="FV50" s="5">
        <v>0.395327162909406</v>
      </c>
      <c r="FW50" s="5">
        <v>0.19271682816944219</v>
      </c>
      <c r="FX50" s="5">
        <v>0.19172501339679179</v>
      </c>
      <c r="FY50" s="5">
        <v>0.19425854961107891</v>
      </c>
      <c r="FZ50" s="5">
        <v>0.19172501339679179</v>
      </c>
      <c r="GA50" s="5">
        <v>0.32533527194160061</v>
      </c>
      <c r="GB50" s="5">
        <v>0.3247367716813111</v>
      </c>
      <c r="GC50" s="5">
        <v>0.32620750890039302</v>
      </c>
      <c r="GD50" s="5">
        <v>0.3247367716813111</v>
      </c>
      <c r="GE50" s="5">
        <v>0.1595731980000564</v>
      </c>
      <c r="GF50" s="5">
        <v>0.15853600000000001</v>
      </c>
      <c r="GG50" s="5">
        <v>0.16106500000000001</v>
      </c>
      <c r="GH50" s="5">
        <v>0.15853600000000001</v>
      </c>
      <c r="GI50" s="5">
        <v>0.19366028896818019</v>
      </c>
      <c r="GJ50" s="5">
        <v>0.191442</v>
      </c>
      <c r="GK50" s="5">
        <v>0.19522400000000001</v>
      </c>
      <c r="GL50" s="5">
        <v>0.19522400000000001</v>
      </c>
      <c r="GM50" s="5">
        <v>0.15190798246480661</v>
      </c>
      <c r="GN50" s="5">
        <v>0.151115</v>
      </c>
      <c r="GO50" s="5">
        <v>0.15303</v>
      </c>
      <c r="GP50" s="5">
        <v>0.151115</v>
      </c>
      <c r="GQ50" s="5">
        <v>2.9642885868631931E-2</v>
      </c>
      <c r="GR50" s="5">
        <v>2.7552E-2</v>
      </c>
      <c r="GS50" s="5">
        <v>3.1057000000000001E-2</v>
      </c>
      <c r="GT50" s="5">
        <v>3.1057000000000001E-2</v>
      </c>
      <c r="GU50" s="5">
        <v>-0.15370625567959439</v>
      </c>
      <c r="GV50" s="5">
        <v>-0.153976</v>
      </c>
      <c r="GW50" s="5">
        <v>-0.15354200000000001</v>
      </c>
      <c r="GX50" s="5">
        <v>-0.15354200000000001</v>
      </c>
      <c r="GY50" s="5">
        <v>1909.9343546770799</v>
      </c>
      <c r="GZ50" s="5">
        <v>1909.3334</v>
      </c>
      <c r="HA50" s="5">
        <v>1911.9408000000001</v>
      </c>
      <c r="HB50" s="5">
        <v>1841.15</v>
      </c>
      <c r="HC50" s="5">
        <v>1852.081692799786</v>
      </c>
      <c r="HD50" s="5">
        <v>1851.4634000000001</v>
      </c>
      <c r="HE50" s="5">
        <v>1852.2891</v>
      </c>
      <c r="HF50" s="5">
        <v>1852.2479000000001</v>
      </c>
      <c r="HG50" s="5">
        <v>0.13609348828913426</v>
      </c>
      <c r="HH50" s="5">
        <v>85.398663901431746</v>
      </c>
    </row>
    <row r="51" spans="1:216" s="1" customFormat="1" ht="20" customHeight="1" x14ac:dyDescent="0.15">
      <c r="A51" s="5" t="s">
        <v>239</v>
      </c>
      <c r="B51" s="17">
        <v>0.44</v>
      </c>
      <c r="C51" s="5">
        <v>-0.30023506326043992</v>
      </c>
      <c r="D51" s="5">
        <v>-0.30025000000000002</v>
      </c>
      <c r="E51" s="5">
        <v>-0.30021999999999999</v>
      </c>
      <c r="F51" s="5">
        <v>-0.30025000000000002</v>
      </c>
      <c r="G51" s="5">
        <v>-3.0870000000000002E-2</v>
      </c>
      <c r="H51" s="5">
        <v>-3.0870000000000002E-2</v>
      </c>
      <c r="I51" s="5">
        <v>-3.0870000000000002E-2</v>
      </c>
      <c r="J51" s="5">
        <v>-3.0870000000000002E-2</v>
      </c>
      <c r="K51" s="5">
        <v>0.26936506326043991</v>
      </c>
      <c r="L51" s="5">
        <v>0.26934999999999998</v>
      </c>
      <c r="M51" s="5">
        <v>0.26938000000000001</v>
      </c>
      <c r="N51" s="5">
        <v>0.26938000000000001</v>
      </c>
      <c r="O51" s="5">
        <v>-0.16555253163021991</v>
      </c>
      <c r="P51" s="5">
        <v>-0.16556000000000001</v>
      </c>
      <c r="Q51" s="5">
        <v>-0.165545</v>
      </c>
      <c r="R51" s="5">
        <v>-0.16556000000000001</v>
      </c>
      <c r="S51" s="5">
        <v>5.0875021086813292E-2</v>
      </c>
      <c r="T51" s="5">
        <v>5.0869999999999999E-2</v>
      </c>
      <c r="U51" s="5">
        <v>5.0880000000000002E-2</v>
      </c>
      <c r="V51" s="5">
        <v>5.0880000000000002E-2</v>
      </c>
      <c r="W51" s="5">
        <v>91.070005482571446</v>
      </c>
      <c r="X51" s="5">
        <v>91.068700000000007</v>
      </c>
      <c r="Y51" s="5">
        <v>91.071299999999994</v>
      </c>
      <c r="Z51" s="5">
        <v>91.071299999999994</v>
      </c>
      <c r="AA51" s="5">
        <v>125.5585021086813</v>
      </c>
      <c r="AB51" s="5">
        <v>125.55800000000001</v>
      </c>
      <c r="AC51" s="5">
        <v>125.559</v>
      </c>
      <c r="AD51" s="5">
        <v>125.559</v>
      </c>
      <c r="AE51" s="5">
        <v>5.969805904307723</v>
      </c>
      <c r="AF51" s="5">
        <v>5.9683999999999999</v>
      </c>
      <c r="AG51" s="5">
        <v>5.9711999999999996</v>
      </c>
      <c r="AH51" s="5">
        <v>5.9711999999999996</v>
      </c>
      <c r="AI51" s="5">
        <v>0.90272578109814816</v>
      </c>
      <c r="AJ51" s="5">
        <v>0.90263118786403562</v>
      </c>
      <c r="AK51" s="5">
        <v>0.9028195798150811</v>
      </c>
      <c r="AL51" s="5">
        <v>0.9028195798150811</v>
      </c>
      <c r="AM51" s="5">
        <v>344.66762058425309</v>
      </c>
      <c r="AN51" s="5">
        <v>344.55808073611053</v>
      </c>
      <c r="AO51" s="5">
        <v>344.77808828401311</v>
      </c>
      <c r="AP51" s="5">
        <v>344.55808073611053</v>
      </c>
      <c r="AQ51" s="5">
        <v>516.06962348770139</v>
      </c>
      <c r="AR51" s="5">
        <v>515.90403735358939</v>
      </c>
      <c r="AS51" s="5">
        <v>516.23661221059717</v>
      </c>
      <c r="AT51" s="5">
        <v>515.90403735358939</v>
      </c>
      <c r="AU51" s="5">
        <v>0.6390097891318669</v>
      </c>
      <c r="AV51" s="5">
        <v>0.63895999999999997</v>
      </c>
      <c r="AW51" s="5">
        <v>0.63905999999999996</v>
      </c>
      <c r="AX51" s="5">
        <v>0.63895999999999997</v>
      </c>
      <c r="AY51" s="5">
        <v>0.76165502108681316</v>
      </c>
      <c r="AZ51" s="5">
        <v>0.76165000000000005</v>
      </c>
      <c r="BA51" s="5">
        <v>0.76166</v>
      </c>
      <c r="BB51" s="5">
        <v>0.76166</v>
      </c>
      <c r="BC51" s="5">
        <v>0.50117999999999985</v>
      </c>
      <c r="BD51" s="5">
        <v>0.50117999999999996</v>
      </c>
      <c r="BE51" s="5">
        <v>0.50117999999999996</v>
      </c>
      <c r="BF51" s="5">
        <v>0.50117999999999996</v>
      </c>
      <c r="BG51" s="5">
        <v>-0.1721948102186803</v>
      </c>
      <c r="BH51" s="5">
        <v>-0.17224</v>
      </c>
      <c r="BI51" s="5">
        <v>-0.17215</v>
      </c>
      <c r="BJ51" s="5">
        <v>-0.17215</v>
      </c>
      <c r="BK51" s="5">
        <v>-0.55054029521538617</v>
      </c>
      <c r="BL51" s="5">
        <v>-0.55061000000000004</v>
      </c>
      <c r="BM51" s="5">
        <v>-0.55047000000000001</v>
      </c>
      <c r="BN51" s="5">
        <v>-0.55061000000000004</v>
      </c>
      <c r="BO51" s="5">
        <v>-0.50031999999999999</v>
      </c>
      <c r="BP51" s="5">
        <v>-0.50031999999999999</v>
      </c>
      <c r="BQ51" s="5">
        <v>-0.50031999999999999</v>
      </c>
      <c r="BR51" s="5">
        <v>-0.50031999999999999</v>
      </c>
      <c r="BS51" s="5">
        <v>-0.6522200421736265</v>
      </c>
      <c r="BT51" s="5">
        <v>-0.65222999999999998</v>
      </c>
      <c r="BU51" s="5">
        <v>-0.65220999999999996</v>
      </c>
      <c r="BV51" s="5">
        <v>-0.65222999999999998</v>
      </c>
      <c r="BW51" s="5">
        <v>19.408971321933912</v>
      </c>
      <c r="BX51" s="5">
        <v>19.402200000000001</v>
      </c>
      <c r="BY51" s="5">
        <v>19.415800000000001</v>
      </c>
      <c r="BZ51" s="5">
        <v>19.402200000000001</v>
      </c>
      <c r="CA51" s="5">
        <v>22.86513334141749</v>
      </c>
      <c r="CB51" s="5">
        <v>22.8612</v>
      </c>
      <c r="CC51" s="5">
        <v>22.8691</v>
      </c>
      <c r="CD51" s="5">
        <v>22.8612</v>
      </c>
      <c r="CE51" s="5">
        <v>24.02959831305493</v>
      </c>
      <c r="CF51" s="5">
        <v>24.029199999999999</v>
      </c>
      <c r="CG51" s="5">
        <v>24.03</v>
      </c>
      <c r="CH51" s="5">
        <v>24.029199999999999</v>
      </c>
      <c r="CI51" s="5">
        <v>22.5770012652088</v>
      </c>
      <c r="CJ51" s="5">
        <v>22.576699999999999</v>
      </c>
      <c r="CK51" s="5">
        <v>22.577300000000001</v>
      </c>
      <c r="CL51" s="5">
        <v>22.577300000000001</v>
      </c>
      <c r="CM51" s="5">
        <v>-118.9358093267028</v>
      </c>
      <c r="CN51" s="5">
        <v>-118.95740000000001</v>
      </c>
      <c r="CO51" s="5">
        <v>-118.9144</v>
      </c>
      <c r="CP51" s="5">
        <v>-118.9144</v>
      </c>
      <c r="CQ51" s="5">
        <v>201.0016108923854</v>
      </c>
      <c r="CR51" s="5">
        <v>200.9633</v>
      </c>
      <c r="CS51" s="5">
        <v>201.03960000000001</v>
      </c>
      <c r="CT51" s="5">
        <v>201.03960000000001</v>
      </c>
      <c r="CU51" s="5">
        <v>15.8547506326044</v>
      </c>
      <c r="CV51" s="5">
        <v>15.8546</v>
      </c>
      <c r="CW51" s="5">
        <v>15.854900000000001</v>
      </c>
      <c r="CX51" s="5">
        <v>15.854900000000001</v>
      </c>
      <c r="CY51" s="5">
        <v>1.3707047258714271</v>
      </c>
      <c r="CZ51" s="5">
        <v>1.3706400000000001</v>
      </c>
      <c r="DA51" s="5">
        <v>1.37077</v>
      </c>
      <c r="DB51" s="5">
        <v>1.3706400000000001</v>
      </c>
      <c r="DC51" s="5">
        <v>1.2022502530417589</v>
      </c>
      <c r="DD51" s="5">
        <v>1.2021900000000001</v>
      </c>
      <c r="DE51" s="5">
        <v>1.20231</v>
      </c>
      <c r="DF51" s="5">
        <v>1.20231</v>
      </c>
      <c r="DG51" s="5">
        <v>102.13850210868129</v>
      </c>
      <c r="DH51" s="5">
        <v>102.13800000000001</v>
      </c>
      <c r="DI51" s="5">
        <v>102.139</v>
      </c>
      <c r="DJ51" s="5">
        <v>102.139</v>
      </c>
      <c r="DK51" s="5">
        <v>179.97907591252789</v>
      </c>
      <c r="DL51" s="5">
        <v>179.96100000000001</v>
      </c>
      <c r="DM51" s="5">
        <v>179.99700000000001</v>
      </c>
      <c r="DN51" s="5">
        <v>179.99700000000001</v>
      </c>
      <c r="DO51" s="5">
        <v>1.497891318670152E-3</v>
      </c>
      <c r="DP51" s="5">
        <v>1E-3</v>
      </c>
      <c r="DQ51" s="5">
        <v>2E-3</v>
      </c>
      <c r="DR51" s="5">
        <v>1E-3</v>
      </c>
      <c r="DS51" s="5">
        <v>1.9454461209620331</v>
      </c>
      <c r="DT51" s="5">
        <v>1.945230911940631</v>
      </c>
      <c r="DU51" s="5">
        <v>1.945663152900319</v>
      </c>
      <c r="DV51" s="5">
        <v>1.945230911940631</v>
      </c>
      <c r="DW51" s="5">
        <v>1.7936568006950691</v>
      </c>
      <c r="DX51" s="5">
        <v>1.7934580722188931</v>
      </c>
      <c r="DY51" s="5">
        <v>1.7938572124905221</v>
      </c>
      <c r="DZ51" s="5">
        <v>1.7934580722188931</v>
      </c>
      <c r="EA51" s="5">
        <v>5.6705147811188734</v>
      </c>
      <c r="EB51" s="5">
        <v>5.6705016569338236</v>
      </c>
      <c r="EC51" s="5">
        <v>5.6705277950699244</v>
      </c>
      <c r="ED51" s="5">
        <v>5.6705277950699244</v>
      </c>
      <c r="EE51" s="5">
        <v>4.3013463301325601</v>
      </c>
      <c r="EF51" s="5">
        <v>4.3010613976328962</v>
      </c>
      <c r="EG51" s="5">
        <v>4.3016336761382226</v>
      </c>
      <c r="EH51" s="5">
        <v>4.3010613976328962</v>
      </c>
      <c r="EI51" s="5">
        <v>3.122248499209562</v>
      </c>
      <c r="EJ51" s="5">
        <v>3.1221870317106588</v>
      </c>
      <c r="EK51" s="5">
        <v>3.1223094504243538</v>
      </c>
      <c r="EL51" s="5">
        <v>3.1223094504243538</v>
      </c>
      <c r="EM51" s="5">
        <v>3.1378528806189618</v>
      </c>
      <c r="EN51" s="5">
        <v>3.1378375011622062</v>
      </c>
      <c r="EO51" s="5">
        <v>3.1378681308990108</v>
      </c>
      <c r="EP51" s="5">
        <v>3.1378681308990108</v>
      </c>
      <c r="EQ51" s="5">
        <v>0.26738942619615352</v>
      </c>
      <c r="ER51" s="5">
        <v>0.267372</v>
      </c>
      <c r="ES51" s="5">
        <v>0.26740700000000001</v>
      </c>
      <c r="ET51" s="5">
        <v>0.267372</v>
      </c>
      <c r="EU51" s="5">
        <v>0.36643051897813189</v>
      </c>
      <c r="EV51" s="5">
        <v>0.36642599999999997</v>
      </c>
      <c r="EW51" s="5">
        <v>0.36643500000000001</v>
      </c>
      <c r="EX51" s="5">
        <v>0.36643500000000001</v>
      </c>
      <c r="EY51" s="5">
        <v>0.35641653163021991</v>
      </c>
      <c r="EZ51" s="5">
        <v>0.35640899999999998</v>
      </c>
      <c r="FA51" s="5">
        <v>0.35642400000000002</v>
      </c>
      <c r="FB51" s="5">
        <v>0.35642400000000002</v>
      </c>
      <c r="FC51" s="5">
        <v>-0.175337481021868</v>
      </c>
      <c r="FD51" s="5">
        <v>-0.175342</v>
      </c>
      <c r="FE51" s="5">
        <v>-0.17533299999999999</v>
      </c>
      <c r="FF51" s="5">
        <v>-0.17533299999999999</v>
      </c>
      <c r="FG51" s="5">
        <v>-0.28509605482571448</v>
      </c>
      <c r="FH51" s="8">
        <v>-0.285109</v>
      </c>
      <c r="FI51" s="5">
        <v>-0.28508299999999998</v>
      </c>
      <c r="FJ51" s="5">
        <v>-0.285109</v>
      </c>
      <c r="FK51" s="5">
        <v>0.27418355801178779</v>
      </c>
      <c r="FL51" s="5">
        <v>0.27416595956099288</v>
      </c>
      <c r="FM51" s="5">
        <v>0.27420130552935001</v>
      </c>
      <c r="FN51" s="5">
        <v>0.27416595956099288</v>
      </c>
      <c r="FO51" s="5">
        <v>0.37222783526071229</v>
      </c>
      <c r="FP51" s="5">
        <v>-0.285109</v>
      </c>
      <c r="FQ51" s="5">
        <v>0.37222799921553451</v>
      </c>
      <c r="FR51" s="5">
        <v>0.3722276726829965</v>
      </c>
      <c r="FS51" s="5">
        <v>0.39803770763781238</v>
      </c>
      <c r="FT51" s="5">
        <v>0.3980356924447857</v>
      </c>
      <c r="FU51" s="5">
        <v>0.39803973990042751</v>
      </c>
      <c r="FV51" s="5">
        <v>0.3980356924447857</v>
      </c>
      <c r="FW51" s="5">
        <v>0.1899892233282279</v>
      </c>
      <c r="FX51" s="5">
        <v>0.1899882781778918</v>
      </c>
      <c r="FY51" s="5">
        <v>0.1899901605399606</v>
      </c>
      <c r="FZ51" s="5">
        <v>0.1899901605399606</v>
      </c>
      <c r="GA51" s="5">
        <v>0.32449684456661138</v>
      </c>
      <c r="GB51" s="5">
        <v>0.32448247036011041</v>
      </c>
      <c r="GC51" s="5">
        <v>0.3245110980398051</v>
      </c>
      <c r="GD51" s="5">
        <v>0.3245110980398051</v>
      </c>
      <c r="GE51" s="5">
        <v>0.16088838823988949</v>
      </c>
      <c r="GF51" s="5">
        <v>0.160862</v>
      </c>
      <c r="GG51" s="5">
        <v>0.160915</v>
      </c>
      <c r="GH51" s="5">
        <v>0.160862</v>
      </c>
      <c r="GI51" s="5">
        <v>0.1965605358475826</v>
      </c>
      <c r="GJ51" s="5">
        <v>0.196552</v>
      </c>
      <c r="GK51" s="5">
        <v>0.19656899999999999</v>
      </c>
      <c r="GL51" s="5">
        <v>0.19656899999999999</v>
      </c>
      <c r="GM51" s="5">
        <v>0.15324642619615339</v>
      </c>
      <c r="GN51" s="5">
        <v>0.153229</v>
      </c>
      <c r="GO51" s="5">
        <v>0.15326400000000001</v>
      </c>
      <c r="GP51" s="5">
        <v>0.153229</v>
      </c>
      <c r="GQ51" s="5">
        <v>3.1864531630219947E-2</v>
      </c>
      <c r="GR51" s="5">
        <v>3.1857000000000003E-2</v>
      </c>
      <c r="GS51" s="5">
        <v>3.1871999999999998E-2</v>
      </c>
      <c r="GT51" s="5">
        <v>3.1871999999999998E-2</v>
      </c>
      <c r="GU51" s="5">
        <v>-0.15275702952153861</v>
      </c>
      <c r="GV51" s="5">
        <v>-0.15276400000000001</v>
      </c>
      <c r="GW51" s="5">
        <v>-0.15275</v>
      </c>
      <c r="GX51" s="5">
        <v>-0.15276400000000001</v>
      </c>
      <c r="GY51" s="5">
        <v>1899.213290173213</v>
      </c>
      <c r="GZ51" s="5">
        <v>1895.9880000000001</v>
      </c>
      <c r="HA51" s="5">
        <v>1902.4658999999999</v>
      </c>
      <c r="HB51" s="5">
        <v>1834.529</v>
      </c>
      <c r="HC51" s="5">
        <v>1814.363457335734</v>
      </c>
      <c r="HD51" s="5">
        <v>1811.3074999999999</v>
      </c>
      <c r="HE51" s="5">
        <v>1817.4453000000001</v>
      </c>
      <c r="HF51" s="5">
        <v>1811.3074999999999</v>
      </c>
      <c r="HG51" s="5">
        <v>0.1355694882889793</v>
      </c>
      <c r="HH51" s="5">
        <v>85.069853901334511</v>
      </c>
    </row>
  </sheetData>
  <conditionalFormatting sqref="C2:GM51 C1:HH1">
    <cfRule type="containsBlanks" dxfId="6" priority="3">
      <formula>LEN(TRIM(C1))=0</formula>
    </cfRule>
  </conditionalFormatting>
  <conditionalFormatting sqref="A1:B2">
    <cfRule type="containsBlanks" dxfId="5" priority="2">
      <formula>LEN(TRIM(A1))=0</formula>
    </cfRule>
  </conditionalFormatting>
  <conditionalFormatting sqref="A3:A51">
    <cfRule type="containsBlanks" dxfId="4" priority="1">
      <formula>LEN(TRIM(A3))=0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E38B-C010-874A-83F3-3AB1857EAEE7}">
  <dimension ref="A1:HG101"/>
  <sheetViews>
    <sheetView workbookViewId="0">
      <selection activeCell="C8" sqref="C8"/>
    </sheetView>
  </sheetViews>
  <sheetFormatPr baseColWidth="10" defaultRowHeight="13" x14ac:dyDescent="0.15"/>
  <sheetData>
    <row r="1" spans="1:215" s="3" customFormat="1" ht="20" customHeight="1" x14ac:dyDescent="0.15">
      <c r="A1" s="13"/>
      <c r="B1" s="9" t="s">
        <v>0</v>
      </c>
      <c r="C1" s="4" t="s">
        <v>1</v>
      </c>
      <c r="D1" s="9" t="s">
        <v>2</v>
      </c>
      <c r="E1" s="4" t="s">
        <v>3</v>
      </c>
      <c r="F1" s="9" t="s">
        <v>4</v>
      </c>
      <c r="G1" s="4" t="s">
        <v>5</v>
      </c>
      <c r="H1" s="9" t="s">
        <v>6</v>
      </c>
      <c r="I1" s="4" t="s">
        <v>7</v>
      </c>
      <c r="J1" s="9" t="s">
        <v>8</v>
      </c>
      <c r="K1" s="4" t="s">
        <v>9</v>
      </c>
      <c r="L1" s="9" t="s">
        <v>10</v>
      </c>
      <c r="M1" s="4" t="s">
        <v>11</v>
      </c>
      <c r="N1" s="9" t="s">
        <v>12</v>
      </c>
      <c r="O1" s="4" t="s">
        <v>13</v>
      </c>
      <c r="P1" s="9" t="s">
        <v>14</v>
      </c>
      <c r="Q1" s="4" t="s">
        <v>15</v>
      </c>
      <c r="R1" s="9" t="s">
        <v>16</v>
      </c>
      <c r="S1" s="4" t="s">
        <v>17</v>
      </c>
      <c r="T1" s="9" t="s">
        <v>18</v>
      </c>
      <c r="U1" s="4" t="s">
        <v>19</v>
      </c>
      <c r="V1" s="9" t="s">
        <v>20</v>
      </c>
      <c r="W1" s="4" t="s">
        <v>21</v>
      </c>
      <c r="X1" s="9" t="s">
        <v>22</v>
      </c>
      <c r="Y1" s="4" t="s">
        <v>23</v>
      </c>
      <c r="Z1" s="9" t="s">
        <v>24</v>
      </c>
      <c r="AA1" s="4" t="s">
        <v>25</v>
      </c>
      <c r="AB1" s="9" t="s">
        <v>26</v>
      </c>
      <c r="AC1" s="4" t="s">
        <v>27</v>
      </c>
      <c r="AD1" s="9" t="s">
        <v>28</v>
      </c>
      <c r="AE1" s="4" t="s">
        <v>29</v>
      </c>
      <c r="AF1" s="9" t="s">
        <v>30</v>
      </c>
      <c r="AG1" s="4" t="s">
        <v>31</v>
      </c>
      <c r="AH1" s="9" t="s">
        <v>32</v>
      </c>
      <c r="AI1" s="4" t="s">
        <v>33</v>
      </c>
      <c r="AJ1" s="9" t="s">
        <v>34</v>
      </c>
      <c r="AK1" s="4" t="s">
        <v>35</v>
      </c>
      <c r="AL1" s="9" t="s">
        <v>36</v>
      </c>
      <c r="AM1" s="4" t="s">
        <v>37</v>
      </c>
      <c r="AN1" s="9" t="s">
        <v>38</v>
      </c>
      <c r="AO1" s="4" t="s">
        <v>39</v>
      </c>
      <c r="AP1" s="9" t="s">
        <v>40</v>
      </c>
      <c r="AQ1" s="4" t="s">
        <v>41</v>
      </c>
      <c r="AR1" s="9" t="s">
        <v>42</v>
      </c>
      <c r="AS1" s="4" t="s">
        <v>43</v>
      </c>
      <c r="AT1" s="9" t="s">
        <v>44</v>
      </c>
      <c r="AU1" s="4" t="s">
        <v>45</v>
      </c>
      <c r="AV1" s="9" t="s">
        <v>46</v>
      </c>
      <c r="AW1" s="4" t="s">
        <v>47</v>
      </c>
      <c r="AX1" s="9" t="s">
        <v>48</v>
      </c>
      <c r="AY1" s="4" t="s">
        <v>49</v>
      </c>
      <c r="AZ1" s="9" t="s">
        <v>50</v>
      </c>
      <c r="BA1" s="4" t="s">
        <v>51</v>
      </c>
      <c r="BB1" s="9" t="s">
        <v>52</v>
      </c>
      <c r="BC1" s="4" t="s">
        <v>53</v>
      </c>
      <c r="BD1" s="9" t="s">
        <v>54</v>
      </c>
      <c r="BE1" s="4" t="s">
        <v>55</v>
      </c>
      <c r="BF1" s="9" t="s">
        <v>56</v>
      </c>
      <c r="BG1" s="4" t="s">
        <v>57</v>
      </c>
      <c r="BH1" s="9" t="s">
        <v>58</v>
      </c>
      <c r="BI1" s="4" t="s">
        <v>59</v>
      </c>
      <c r="BJ1" s="9" t="s">
        <v>60</v>
      </c>
      <c r="BK1" s="4" t="s">
        <v>61</v>
      </c>
      <c r="BL1" s="9" t="s">
        <v>62</v>
      </c>
      <c r="BM1" s="4" t="s">
        <v>63</v>
      </c>
      <c r="BN1" s="9" t="s">
        <v>64</v>
      </c>
      <c r="BO1" s="4" t="s">
        <v>65</v>
      </c>
      <c r="BP1" s="9" t="s">
        <v>66</v>
      </c>
      <c r="BQ1" s="4" t="s">
        <v>67</v>
      </c>
      <c r="BR1" s="9" t="s">
        <v>68</v>
      </c>
      <c r="BS1" s="4" t="s">
        <v>69</v>
      </c>
      <c r="BT1" s="9" t="s">
        <v>70</v>
      </c>
      <c r="BU1" s="4" t="s">
        <v>71</v>
      </c>
      <c r="BV1" s="9" t="s">
        <v>72</v>
      </c>
      <c r="BW1" s="4" t="s">
        <v>73</v>
      </c>
      <c r="BX1" s="9" t="s">
        <v>74</v>
      </c>
      <c r="BY1" s="4" t="s">
        <v>75</v>
      </c>
      <c r="BZ1" s="9" t="s">
        <v>76</v>
      </c>
      <c r="CA1" s="4" t="s">
        <v>77</v>
      </c>
      <c r="CB1" s="9" t="s">
        <v>78</v>
      </c>
      <c r="CC1" s="4" t="s">
        <v>79</v>
      </c>
      <c r="CD1" s="9" t="s">
        <v>80</v>
      </c>
      <c r="CE1" s="4" t="s">
        <v>81</v>
      </c>
      <c r="CF1" s="9" t="s">
        <v>82</v>
      </c>
      <c r="CG1" s="4" t="s">
        <v>83</v>
      </c>
      <c r="CH1" s="9" t="s">
        <v>84</v>
      </c>
      <c r="CI1" s="4" t="s">
        <v>85</v>
      </c>
      <c r="CJ1" s="9" t="s">
        <v>86</v>
      </c>
      <c r="CK1" s="4" t="s">
        <v>87</v>
      </c>
      <c r="CL1" s="9" t="s">
        <v>88</v>
      </c>
      <c r="CM1" s="4" t="s">
        <v>89</v>
      </c>
      <c r="CN1" s="9" t="s">
        <v>90</v>
      </c>
      <c r="CO1" s="4" t="s">
        <v>91</v>
      </c>
      <c r="CP1" s="9" t="s">
        <v>92</v>
      </c>
      <c r="CQ1" s="4" t="s">
        <v>93</v>
      </c>
      <c r="CR1" s="9" t="s">
        <v>94</v>
      </c>
      <c r="CS1" s="4" t="s">
        <v>95</v>
      </c>
      <c r="CT1" s="9" t="s">
        <v>96</v>
      </c>
      <c r="CU1" s="4" t="s">
        <v>97</v>
      </c>
      <c r="CV1" s="9" t="s">
        <v>98</v>
      </c>
      <c r="CW1" s="4" t="s">
        <v>99</v>
      </c>
      <c r="CX1" s="9" t="s">
        <v>100</v>
      </c>
      <c r="CY1" s="4" t="s">
        <v>101</v>
      </c>
      <c r="CZ1" s="9" t="s">
        <v>102</v>
      </c>
      <c r="DA1" s="4" t="s">
        <v>103</v>
      </c>
      <c r="DB1" s="9" t="s">
        <v>104</v>
      </c>
      <c r="DC1" s="4" t="s">
        <v>105</v>
      </c>
      <c r="DD1" s="9" t="s">
        <v>106</v>
      </c>
      <c r="DE1" s="4" t="s">
        <v>107</v>
      </c>
      <c r="DF1" s="9" t="s">
        <v>108</v>
      </c>
      <c r="DG1" s="4" t="s">
        <v>109</v>
      </c>
      <c r="DH1" s="9" t="s">
        <v>110</v>
      </c>
      <c r="DI1" s="4" t="s">
        <v>111</v>
      </c>
      <c r="DJ1" s="9" t="s">
        <v>112</v>
      </c>
      <c r="DK1" s="4" t="s">
        <v>113</v>
      </c>
      <c r="DL1" s="9" t="s">
        <v>114</v>
      </c>
      <c r="DM1" s="4" t="s">
        <v>115</v>
      </c>
      <c r="DN1" s="9" t="s">
        <v>116</v>
      </c>
      <c r="DO1" s="4" t="s">
        <v>117</v>
      </c>
      <c r="DP1" s="9" t="s">
        <v>118</v>
      </c>
      <c r="DQ1" s="4" t="s">
        <v>119</v>
      </c>
      <c r="DR1" s="9" t="s">
        <v>120</v>
      </c>
      <c r="DS1" s="4" t="s">
        <v>121</v>
      </c>
      <c r="DT1" s="9" t="s">
        <v>122</v>
      </c>
      <c r="DU1" s="4" t="s">
        <v>123</v>
      </c>
      <c r="DV1" s="9" t="s">
        <v>124</v>
      </c>
      <c r="DW1" s="4" t="s">
        <v>125</v>
      </c>
      <c r="DX1" s="9" t="s">
        <v>126</v>
      </c>
      <c r="DY1" s="4" t="s">
        <v>127</v>
      </c>
      <c r="DZ1" s="9" t="s">
        <v>128</v>
      </c>
      <c r="EA1" s="4" t="s">
        <v>129</v>
      </c>
      <c r="EB1" s="9" t="s">
        <v>130</v>
      </c>
      <c r="EC1" s="4" t="s">
        <v>131</v>
      </c>
      <c r="ED1" s="9" t="s">
        <v>132</v>
      </c>
      <c r="EE1" s="4" t="s">
        <v>133</v>
      </c>
      <c r="EF1" s="9" t="s">
        <v>134</v>
      </c>
      <c r="EG1" s="4" t="s">
        <v>135</v>
      </c>
      <c r="EH1" s="9" t="s">
        <v>136</v>
      </c>
      <c r="EI1" s="4" t="s">
        <v>137</v>
      </c>
      <c r="EJ1" s="9" t="s">
        <v>138</v>
      </c>
      <c r="EK1" s="4" t="s">
        <v>139</v>
      </c>
      <c r="EL1" s="9" t="s">
        <v>140</v>
      </c>
      <c r="EM1" s="4" t="s">
        <v>141</v>
      </c>
      <c r="EN1" s="9" t="s">
        <v>142</v>
      </c>
      <c r="EO1" s="4" t="s">
        <v>143</v>
      </c>
      <c r="EP1" s="9" t="s">
        <v>144</v>
      </c>
      <c r="EQ1" s="4" t="s">
        <v>145</v>
      </c>
      <c r="ER1" s="9" t="s">
        <v>146</v>
      </c>
      <c r="ES1" s="4" t="s">
        <v>147</v>
      </c>
      <c r="ET1" s="9" t="s">
        <v>148</v>
      </c>
      <c r="EU1" s="4" t="s">
        <v>149</v>
      </c>
      <c r="EV1" s="9" t="s">
        <v>150</v>
      </c>
      <c r="EW1" s="4" t="s">
        <v>151</v>
      </c>
      <c r="EX1" s="9" t="s">
        <v>152</v>
      </c>
      <c r="EY1" s="4" t="s">
        <v>153</v>
      </c>
      <c r="EZ1" s="9" t="s">
        <v>154</v>
      </c>
      <c r="FA1" s="4" t="s">
        <v>155</v>
      </c>
      <c r="FB1" s="9" t="s">
        <v>156</v>
      </c>
      <c r="FC1" s="4" t="s">
        <v>157</v>
      </c>
      <c r="FD1" s="9" t="s">
        <v>158</v>
      </c>
      <c r="FE1" s="4" t="s">
        <v>159</v>
      </c>
      <c r="FF1" s="9" t="s">
        <v>160</v>
      </c>
      <c r="FG1" s="10" t="s">
        <v>161</v>
      </c>
      <c r="FH1" s="9" t="s">
        <v>162</v>
      </c>
      <c r="FI1" s="4" t="s">
        <v>163</v>
      </c>
      <c r="FJ1" s="9" t="s">
        <v>164</v>
      </c>
      <c r="FK1" s="4" t="s">
        <v>165</v>
      </c>
      <c r="FL1" s="9" t="s">
        <v>166</v>
      </c>
      <c r="FM1" s="4" t="s">
        <v>167</v>
      </c>
      <c r="FN1" s="9" t="s">
        <v>168</v>
      </c>
      <c r="FO1" s="4" t="s">
        <v>169</v>
      </c>
      <c r="FP1" s="9" t="s">
        <v>170</v>
      </c>
      <c r="FQ1" s="4" t="s">
        <v>171</v>
      </c>
      <c r="FR1" s="9" t="s">
        <v>172</v>
      </c>
      <c r="FS1" s="4" t="s">
        <v>173</v>
      </c>
      <c r="FT1" s="9" t="s">
        <v>174</v>
      </c>
      <c r="FU1" s="4" t="s">
        <v>175</v>
      </c>
      <c r="FV1" s="9" t="s">
        <v>176</v>
      </c>
      <c r="FW1" s="4" t="s">
        <v>177</v>
      </c>
      <c r="FX1" s="9" t="s">
        <v>178</v>
      </c>
      <c r="FY1" s="4" t="s">
        <v>179</v>
      </c>
      <c r="FZ1" s="9" t="s">
        <v>180</v>
      </c>
      <c r="GA1" s="4" t="s">
        <v>181</v>
      </c>
      <c r="GB1" s="9" t="s">
        <v>182</v>
      </c>
      <c r="GC1" s="4" t="s">
        <v>183</v>
      </c>
      <c r="GD1" s="9" t="s">
        <v>184</v>
      </c>
      <c r="GE1" s="4" t="s">
        <v>185</v>
      </c>
      <c r="GF1" s="9" t="s">
        <v>186</v>
      </c>
      <c r="GG1" s="4" t="s">
        <v>187</v>
      </c>
      <c r="GH1" s="9" t="s">
        <v>188</v>
      </c>
      <c r="GI1" s="4" t="s">
        <v>189</v>
      </c>
      <c r="GJ1" s="9" t="s">
        <v>551</v>
      </c>
      <c r="GK1" s="4" t="s">
        <v>552</v>
      </c>
      <c r="GL1" s="9" t="s">
        <v>553</v>
      </c>
      <c r="GM1" s="4" t="s">
        <v>554</v>
      </c>
      <c r="GN1" s="9" t="s">
        <v>555</v>
      </c>
      <c r="GO1" s="4" t="s">
        <v>556</v>
      </c>
      <c r="GP1" s="9" t="s">
        <v>557</v>
      </c>
      <c r="GQ1" s="4" t="s">
        <v>558</v>
      </c>
      <c r="GR1" s="9" t="s">
        <v>559</v>
      </c>
      <c r="GS1" s="4" t="s">
        <v>560</v>
      </c>
      <c r="GT1" s="9" t="s">
        <v>561</v>
      </c>
      <c r="GU1" s="4" t="s">
        <v>562</v>
      </c>
      <c r="GV1" s="9" t="s">
        <v>563</v>
      </c>
      <c r="GW1" s="4" t="s">
        <v>564</v>
      </c>
      <c r="GX1" s="9" t="s">
        <v>565</v>
      </c>
      <c r="GY1" s="4" t="s">
        <v>566</v>
      </c>
      <c r="GZ1" s="9" t="s">
        <v>567</v>
      </c>
      <c r="HA1" s="10" t="s">
        <v>568</v>
      </c>
      <c r="HB1" s="9" t="s">
        <v>569</v>
      </c>
      <c r="HC1" s="4" t="s">
        <v>570</v>
      </c>
      <c r="HD1" s="9" t="s">
        <v>571</v>
      </c>
      <c r="HE1" s="4" t="s">
        <v>572</v>
      </c>
      <c r="HF1" s="9" t="s">
        <v>573</v>
      </c>
      <c r="HG1" s="4" t="s">
        <v>574</v>
      </c>
    </row>
    <row r="2" spans="1:215" s="1" customFormat="1" ht="20.25" customHeight="1" x14ac:dyDescent="0.15">
      <c r="A2" s="2" t="s">
        <v>190</v>
      </c>
      <c r="B2" s="6" t="s">
        <v>339</v>
      </c>
      <c r="C2" s="6" t="s">
        <v>340</v>
      </c>
      <c r="D2" s="6" t="s">
        <v>341</v>
      </c>
      <c r="E2" s="6" t="s">
        <v>342</v>
      </c>
      <c r="F2" s="6" t="s">
        <v>343</v>
      </c>
      <c r="G2" s="6" t="s">
        <v>344</v>
      </c>
      <c r="H2" s="6" t="s">
        <v>345</v>
      </c>
      <c r="I2" s="6" t="s">
        <v>346</v>
      </c>
      <c r="J2" s="6" t="s">
        <v>347</v>
      </c>
      <c r="K2" s="6" t="s">
        <v>348</v>
      </c>
      <c r="L2" s="6" t="s">
        <v>349</v>
      </c>
      <c r="M2" s="6" t="s">
        <v>350</v>
      </c>
      <c r="N2" s="6" t="s">
        <v>351</v>
      </c>
      <c r="O2" s="6" t="s">
        <v>352</v>
      </c>
      <c r="P2" s="6" t="s">
        <v>353</v>
      </c>
      <c r="Q2" s="6" t="s">
        <v>354</v>
      </c>
      <c r="R2" s="6" t="s">
        <v>355</v>
      </c>
      <c r="S2" s="6" t="s">
        <v>356</v>
      </c>
      <c r="T2" s="6" t="s">
        <v>357</v>
      </c>
      <c r="U2" s="6" t="s">
        <v>358</v>
      </c>
      <c r="V2" s="6" t="s">
        <v>359</v>
      </c>
      <c r="W2" s="6" t="s">
        <v>360</v>
      </c>
      <c r="X2" s="6" t="s">
        <v>361</v>
      </c>
      <c r="Y2" s="6" t="s">
        <v>362</v>
      </c>
      <c r="Z2" s="6" t="s">
        <v>363</v>
      </c>
      <c r="AA2" s="6" t="s">
        <v>364</v>
      </c>
      <c r="AB2" s="6" t="s">
        <v>365</v>
      </c>
      <c r="AC2" s="6" t="s">
        <v>366</v>
      </c>
      <c r="AD2" s="6" t="s">
        <v>367</v>
      </c>
      <c r="AE2" s="6" t="s">
        <v>368</v>
      </c>
      <c r="AF2" s="6" t="s">
        <v>369</v>
      </c>
      <c r="AG2" s="6" t="s">
        <v>370</v>
      </c>
      <c r="AH2" s="6" t="s">
        <v>371</v>
      </c>
      <c r="AI2" s="6" t="s">
        <v>372</v>
      </c>
      <c r="AJ2" s="6" t="s">
        <v>373</v>
      </c>
      <c r="AK2" s="6" t="s">
        <v>374</v>
      </c>
      <c r="AL2" s="6" t="s">
        <v>375</v>
      </c>
      <c r="AM2" s="6" t="s">
        <v>376</v>
      </c>
      <c r="AN2" s="6" t="s">
        <v>377</v>
      </c>
      <c r="AO2" s="6" t="s">
        <v>378</v>
      </c>
      <c r="AP2" s="6" t="s">
        <v>379</v>
      </c>
      <c r="AQ2" s="6" t="s">
        <v>380</v>
      </c>
      <c r="AR2" s="6" t="s">
        <v>381</v>
      </c>
      <c r="AS2" s="6" t="s">
        <v>382</v>
      </c>
      <c r="AT2" s="6" t="s">
        <v>383</v>
      </c>
      <c r="AU2" s="6" t="s">
        <v>384</v>
      </c>
      <c r="AV2" s="6" t="s">
        <v>385</v>
      </c>
      <c r="AW2" s="6" t="s">
        <v>386</v>
      </c>
      <c r="AX2" s="6" t="s">
        <v>387</v>
      </c>
      <c r="AY2" s="6" t="s">
        <v>388</v>
      </c>
      <c r="AZ2" s="6" t="s">
        <v>389</v>
      </c>
      <c r="BA2" s="6" t="s">
        <v>390</v>
      </c>
      <c r="BB2" s="6" t="s">
        <v>391</v>
      </c>
      <c r="BC2" s="6" t="s">
        <v>392</v>
      </c>
      <c r="BD2" s="6" t="s">
        <v>393</v>
      </c>
      <c r="BE2" s="6" t="s">
        <v>394</v>
      </c>
      <c r="BF2" s="6" t="s">
        <v>395</v>
      </c>
      <c r="BG2" s="6" t="s">
        <v>396</v>
      </c>
      <c r="BH2" s="6" t="s">
        <v>397</v>
      </c>
      <c r="BI2" s="6" t="s">
        <v>398</v>
      </c>
      <c r="BJ2" s="6" t="s">
        <v>399</v>
      </c>
      <c r="BK2" s="6" t="s">
        <v>400</v>
      </c>
      <c r="BL2" s="6" t="s">
        <v>401</v>
      </c>
      <c r="BM2" s="6" t="s">
        <v>402</v>
      </c>
      <c r="BN2" s="6" t="s">
        <v>403</v>
      </c>
      <c r="BO2" s="6" t="s">
        <v>404</v>
      </c>
      <c r="BP2" s="6" t="s">
        <v>405</v>
      </c>
      <c r="BQ2" s="6" t="s">
        <v>406</v>
      </c>
      <c r="BR2" s="6" t="s">
        <v>407</v>
      </c>
      <c r="BS2" s="6" t="s">
        <v>408</v>
      </c>
      <c r="BT2" s="6" t="s">
        <v>409</v>
      </c>
      <c r="BU2" s="6" t="s">
        <v>410</v>
      </c>
      <c r="BV2" s="6" t="s">
        <v>411</v>
      </c>
      <c r="BW2" s="6" t="s">
        <v>412</v>
      </c>
      <c r="BX2" s="6" t="s">
        <v>413</v>
      </c>
      <c r="BY2" s="6" t="s">
        <v>414</v>
      </c>
      <c r="BZ2" s="6" t="s">
        <v>415</v>
      </c>
      <c r="CA2" s="6" t="s">
        <v>416</v>
      </c>
      <c r="CB2" s="6" t="s">
        <v>417</v>
      </c>
      <c r="CC2" s="6" t="s">
        <v>418</v>
      </c>
      <c r="CD2" s="6" t="s">
        <v>419</v>
      </c>
      <c r="CE2" s="6" t="s">
        <v>420</v>
      </c>
      <c r="CF2" s="6" t="s">
        <v>421</v>
      </c>
      <c r="CG2" s="6" t="s">
        <v>422</v>
      </c>
      <c r="CH2" s="6" t="s">
        <v>423</v>
      </c>
      <c r="CI2" s="6" t="s">
        <v>424</v>
      </c>
      <c r="CJ2" s="6" t="s">
        <v>425</v>
      </c>
      <c r="CK2" s="6" t="s">
        <v>426</v>
      </c>
      <c r="CL2" s="6" t="s">
        <v>427</v>
      </c>
      <c r="CM2" s="6" t="s">
        <v>428</v>
      </c>
      <c r="CN2" s="6" t="s">
        <v>429</v>
      </c>
      <c r="CO2" s="6" t="s">
        <v>430</v>
      </c>
      <c r="CP2" s="6" t="s">
        <v>431</v>
      </c>
      <c r="CQ2" s="6" t="s">
        <v>432</v>
      </c>
      <c r="CR2" s="6" t="s">
        <v>433</v>
      </c>
      <c r="CS2" s="6" t="s">
        <v>434</v>
      </c>
      <c r="CT2" s="6" t="s">
        <v>435</v>
      </c>
      <c r="CU2" s="6" t="s">
        <v>436</v>
      </c>
      <c r="CV2" s="6" t="s">
        <v>437</v>
      </c>
      <c r="CW2" s="6" t="s">
        <v>438</v>
      </c>
      <c r="CX2" s="6" t="s">
        <v>439</v>
      </c>
      <c r="CY2" s="6" t="s">
        <v>440</v>
      </c>
      <c r="CZ2" s="6" t="s">
        <v>441</v>
      </c>
      <c r="DA2" s="6" t="s">
        <v>442</v>
      </c>
      <c r="DB2" s="6" t="s">
        <v>443</v>
      </c>
      <c r="DC2" s="6" t="s">
        <v>444</v>
      </c>
      <c r="DD2" s="6" t="s">
        <v>445</v>
      </c>
      <c r="DE2" s="6" t="s">
        <v>446</v>
      </c>
      <c r="DF2" s="6" t="s">
        <v>447</v>
      </c>
      <c r="DG2" s="6" t="s">
        <v>448</v>
      </c>
      <c r="DH2" s="6" t="s">
        <v>449</v>
      </c>
      <c r="DI2" s="6" t="s">
        <v>450</v>
      </c>
      <c r="DJ2" s="6" t="s">
        <v>451</v>
      </c>
      <c r="DK2" s="6" t="s">
        <v>452</v>
      </c>
      <c r="DL2" s="6" t="s">
        <v>453</v>
      </c>
      <c r="DM2" s="6" t="s">
        <v>454</v>
      </c>
      <c r="DN2" s="6" t="s">
        <v>455</v>
      </c>
      <c r="DO2" s="6" t="s">
        <v>456</v>
      </c>
      <c r="DP2" s="6" t="s">
        <v>457</v>
      </c>
      <c r="DQ2" s="6" t="s">
        <v>458</v>
      </c>
      <c r="DR2" s="6" t="s">
        <v>459</v>
      </c>
      <c r="DS2" s="6" t="s">
        <v>460</v>
      </c>
      <c r="DT2" s="6" t="s">
        <v>461</v>
      </c>
      <c r="DU2" s="6" t="s">
        <v>462</v>
      </c>
      <c r="DV2" s="6" t="s">
        <v>463</v>
      </c>
      <c r="DW2" s="6" t="s">
        <v>464</v>
      </c>
      <c r="DX2" s="6" t="s">
        <v>465</v>
      </c>
      <c r="DY2" s="6" t="s">
        <v>466</v>
      </c>
      <c r="DZ2" s="6" t="s">
        <v>467</v>
      </c>
      <c r="EA2" s="6" t="s">
        <v>468</v>
      </c>
      <c r="EB2" s="6" t="s">
        <v>469</v>
      </c>
      <c r="EC2" s="6" t="s">
        <v>470</v>
      </c>
      <c r="ED2" s="6" t="s">
        <v>471</v>
      </c>
      <c r="EE2" s="6" t="s">
        <v>472</v>
      </c>
      <c r="EF2" s="6" t="s">
        <v>473</v>
      </c>
      <c r="EG2" s="6" t="s">
        <v>474</v>
      </c>
      <c r="EH2" s="6" t="s">
        <v>475</v>
      </c>
      <c r="EI2" s="6" t="s">
        <v>476</v>
      </c>
      <c r="EJ2" s="6" t="s">
        <v>477</v>
      </c>
      <c r="EK2" s="6" t="s">
        <v>478</v>
      </c>
      <c r="EL2" s="6" t="s">
        <v>479</v>
      </c>
      <c r="EM2" s="6" t="s">
        <v>480</v>
      </c>
      <c r="EN2" s="6" t="s">
        <v>481</v>
      </c>
      <c r="EO2" s="6" t="s">
        <v>482</v>
      </c>
      <c r="EP2" s="6" t="s">
        <v>483</v>
      </c>
      <c r="EQ2" s="6" t="s">
        <v>484</v>
      </c>
      <c r="ER2" s="6" t="s">
        <v>485</v>
      </c>
      <c r="ES2" s="6" t="s">
        <v>486</v>
      </c>
      <c r="ET2" s="6" t="s">
        <v>487</v>
      </c>
      <c r="EU2" s="6" t="s">
        <v>488</v>
      </c>
      <c r="EV2" s="6" t="s">
        <v>489</v>
      </c>
      <c r="EW2" s="6" t="s">
        <v>490</v>
      </c>
      <c r="EX2" s="6" t="s">
        <v>491</v>
      </c>
      <c r="EY2" s="6" t="s">
        <v>492</v>
      </c>
      <c r="EZ2" s="6" t="s">
        <v>493</v>
      </c>
      <c r="FA2" s="6" t="s">
        <v>494</v>
      </c>
      <c r="FB2" s="6" t="s">
        <v>495</v>
      </c>
      <c r="FC2" s="6" t="s">
        <v>496</v>
      </c>
      <c r="FD2" s="6" t="s">
        <v>497</v>
      </c>
      <c r="FE2" s="6" t="s">
        <v>498</v>
      </c>
      <c r="FF2" s="6" t="s">
        <v>499</v>
      </c>
      <c r="FG2" s="11" t="s">
        <v>500</v>
      </c>
      <c r="FH2" s="6" t="s">
        <v>501</v>
      </c>
      <c r="FI2" s="6" t="s">
        <v>502</v>
      </c>
      <c r="FJ2" s="6" t="s">
        <v>503</v>
      </c>
      <c r="FK2" s="6" t="s">
        <v>504</v>
      </c>
      <c r="FL2" s="6" t="s">
        <v>505</v>
      </c>
      <c r="FM2" s="6" t="s">
        <v>506</v>
      </c>
      <c r="FN2" s="6" t="s">
        <v>507</v>
      </c>
      <c r="FO2" s="6" t="s">
        <v>500</v>
      </c>
      <c r="FP2" s="6" t="s">
        <v>508</v>
      </c>
      <c r="FQ2" s="6" t="s">
        <v>509</v>
      </c>
      <c r="FR2" s="6" t="s">
        <v>510</v>
      </c>
      <c r="FS2" s="6" t="s">
        <v>511</v>
      </c>
      <c r="FT2" s="6" t="s">
        <v>512</v>
      </c>
      <c r="FU2" s="6" t="s">
        <v>513</v>
      </c>
      <c r="FV2" s="6" t="s">
        <v>514</v>
      </c>
      <c r="FW2" s="6" t="s">
        <v>515</v>
      </c>
      <c r="FX2" s="6" t="s">
        <v>516</v>
      </c>
      <c r="FY2" s="6" t="s">
        <v>517</v>
      </c>
      <c r="FZ2" s="6" t="s">
        <v>518</v>
      </c>
      <c r="GA2" s="6" t="s">
        <v>519</v>
      </c>
      <c r="GB2" s="6" t="s">
        <v>520</v>
      </c>
      <c r="GC2" s="6" t="s">
        <v>521</v>
      </c>
      <c r="GD2" s="6" t="s">
        <v>522</v>
      </c>
      <c r="GE2" s="6" t="s">
        <v>523</v>
      </c>
      <c r="GF2" s="6" t="s">
        <v>524</v>
      </c>
      <c r="GG2" s="6" t="s">
        <v>525</v>
      </c>
      <c r="GH2" s="6" t="s">
        <v>526</v>
      </c>
      <c r="GI2" s="6" t="s">
        <v>527</v>
      </c>
      <c r="GJ2" s="6" t="s">
        <v>528</v>
      </c>
      <c r="GK2" s="6" t="s">
        <v>529</v>
      </c>
      <c r="GL2" s="6" t="s">
        <v>530</v>
      </c>
      <c r="GM2" s="6" t="s">
        <v>531</v>
      </c>
      <c r="GN2" s="6" t="s">
        <v>532</v>
      </c>
      <c r="GO2" s="6" t="s">
        <v>533</v>
      </c>
      <c r="GP2" s="6" t="s">
        <v>534</v>
      </c>
      <c r="GQ2" s="6" t="s">
        <v>535</v>
      </c>
      <c r="GR2" s="6" t="s">
        <v>536</v>
      </c>
      <c r="GS2" s="6" t="s">
        <v>537</v>
      </c>
      <c r="GT2" s="6" t="s">
        <v>538</v>
      </c>
      <c r="GU2" s="6" t="s">
        <v>539</v>
      </c>
      <c r="GV2" s="6" t="s">
        <v>540</v>
      </c>
      <c r="GW2" s="6" t="s">
        <v>541</v>
      </c>
      <c r="GX2" s="6" t="s">
        <v>542</v>
      </c>
      <c r="GY2" s="6" t="s">
        <v>543</v>
      </c>
      <c r="GZ2" s="6" t="s">
        <v>544</v>
      </c>
      <c r="HA2" s="6" t="s">
        <v>550</v>
      </c>
      <c r="HB2" s="6" t="s">
        <v>545</v>
      </c>
      <c r="HC2" s="6" t="s">
        <v>546</v>
      </c>
      <c r="HD2" s="6" t="s">
        <v>547</v>
      </c>
      <c r="HE2" s="6" t="s">
        <v>548</v>
      </c>
      <c r="HF2" s="7" t="s">
        <v>549</v>
      </c>
      <c r="HG2" s="6" t="s">
        <v>575</v>
      </c>
    </row>
    <row r="3" spans="1:215" s="1" customFormat="1" ht="20" customHeight="1" x14ac:dyDescent="0.15">
      <c r="A3" s="5" t="s">
        <v>240</v>
      </c>
      <c r="B3" s="5">
        <v>-0.35161999999999999</v>
      </c>
      <c r="C3" s="5">
        <v>-0.35161999999999999</v>
      </c>
      <c r="D3" s="5">
        <v>-0.35161999999999999</v>
      </c>
      <c r="E3" s="5">
        <v>-0.35161999999999999</v>
      </c>
      <c r="F3" s="5">
        <v>-8.1049999999999997E-2</v>
      </c>
      <c r="G3" s="5">
        <v>-8.1049999999999997E-2</v>
      </c>
      <c r="H3" s="5">
        <v>-8.1049999999999997E-2</v>
      </c>
      <c r="I3" s="5">
        <v>-8.1049999999999997E-2</v>
      </c>
      <c r="J3" s="5">
        <v>0.27056999999999998</v>
      </c>
      <c r="K3" s="5">
        <v>0.27056999999999998</v>
      </c>
      <c r="L3" s="5">
        <v>0.27056999999999998</v>
      </c>
      <c r="M3" s="5">
        <v>0.27056999999999998</v>
      </c>
      <c r="N3" s="5">
        <v>-0.216335</v>
      </c>
      <c r="O3" s="5">
        <v>-0.216335</v>
      </c>
      <c r="P3" s="5">
        <v>-0.216335</v>
      </c>
      <c r="Q3" s="5">
        <v>-0.216335</v>
      </c>
      <c r="R3" s="5">
        <v>8.6489999999999997E-2</v>
      </c>
      <c r="S3" s="5">
        <v>8.6489999999999997E-2</v>
      </c>
      <c r="T3" s="5">
        <v>8.6489999999999997E-2</v>
      </c>
      <c r="U3" s="5">
        <v>8.6489999999999997E-2</v>
      </c>
      <c r="V3" s="5">
        <v>79.363</v>
      </c>
      <c r="W3" s="5">
        <v>79.363</v>
      </c>
      <c r="X3" s="5">
        <v>79.363</v>
      </c>
      <c r="Y3" s="5">
        <v>79.363</v>
      </c>
      <c r="Z3" s="5">
        <v>106.496</v>
      </c>
      <c r="AA3" s="5">
        <v>106.496</v>
      </c>
      <c r="AB3" s="5">
        <v>106.496</v>
      </c>
      <c r="AC3" s="5">
        <v>106.496</v>
      </c>
      <c r="AD3" s="5">
        <v>1.6284000000000001</v>
      </c>
      <c r="AE3" s="5">
        <v>1.6284000000000001</v>
      </c>
      <c r="AF3" s="5">
        <v>1.6284000000000001</v>
      </c>
      <c r="AG3" s="5">
        <v>1.6284000000000001</v>
      </c>
      <c r="AH3" s="5">
        <v>0.8933957302901262</v>
      </c>
      <c r="AI3" s="5">
        <v>0.8933957302901262</v>
      </c>
      <c r="AJ3" s="5">
        <v>0.8933957302901262</v>
      </c>
      <c r="AK3" s="5">
        <v>0.8933957302901262</v>
      </c>
      <c r="AL3" s="5">
        <v>349.64410272828968</v>
      </c>
      <c r="AM3" s="5">
        <v>349.64410272828968</v>
      </c>
      <c r="AN3" s="5">
        <v>349.64410272828968</v>
      </c>
      <c r="AO3" s="5">
        <v>349.64410272828968</v>
      </c>
      <c r="AP3" s="5">
        <v>519.13335471939365</v>
      </c>
      <c r="AQ3" s="5">
        <v>519.13335471939365</v>
      </c>
      <c r="AR3" s="5">
        <v>519.13335471939365</v>
      </c>
      <c r="AS3" s="5">
        <v>519.13335471939365</v>
      </c>
      <c r="AT3" s="5">
        <v>0.65169999999999995</v>
      </c>
      <c r="AU3" s="5">
        <v>0.65169999999999995</v>
      </c>
      <c r="AV3" s="5">
        <v>0.65169999999999995</v>
      </c>
      <c r="AW3" s="5">
        <v>0.65169999999999995</v>
      </c>
      <c r="AX3" s="5">
        <v>0.65169999999999995</v>
      </c>
      <c r="AY3" s="5">
        <v>0.65169999999999995</v>
      </c>
      <c r="AZ3" s="5">
        <v>0.65169999999999995</v>
      </c>
      <c r="BA3" s="5">
        <v>0.65169999999999995</v>
      </c>
      <c r="BB3" s="5">
        <v>0.48041</v>
      </c>
      <c r="BC3" s="5">
        <v>0.48041</v>
      </c>
      <c r="BD3" s="5">
        <v>0.48041</v>
      </c>
      <c r="BE3" s="5">
        <v>0.48041</v>
      </c>
      <c r="BF3" s="5">
        <v>-0.20165</v>
      </c>
      <c r="BG3" s="5">
        <v>-0.20165</v>
      </c>
      <c r="BH3" s="5">
        <v>-0.20165</v>
      </c>
      <c r="BI3" s="5">
        <v>-0.20165</v>
      </c>
      <c r="BJ3" s="5">
        <v>-0.49565999999999999</v>
      </c>
      <c r="BK3" s="5">
        <v>-0.49565999999999999</v>
      </c>
      <c r="BL3" s="5">
        <v>-0.49565999999999999</v>
      </c>
      <c r="BM3" s="5">
        <v>-0.49565999999999999</v>
      </c>
      <c r="BN3" s="5">
        <v>-0.48819000000000001</v>
      </c>
      <c r="BO3" s="5">
        <v>-0.48819000000000001</v>
      </c>
      <c r="BP3" s="5">
        <v>-0.48819000000000001</v>
      </c>
      <c r="BQ3" s="5">
        <v>-0.48819000000000001</v>
      </c>
      <c r="BR3" s="5">
        <v>-0.49565999999999999</v>
      </c>
      <c r="BS3" s="5">
        <v>-0.49565999999999999</v>
      </c>
      <c r="BT3" s="5">
        <v>-0.49565999999999999</v>
      </c>
      <c r="BU3" s="5">
        <v>-0.49565999999999999</v>
      </c>
      <c r="BV3" s="5">
        <v>12.9396</v>
      </c>
      <c r="BW3" s="5">
        <v>12.9396</v>
      </c>
      <c r="BX3" s="5">
        <v>12.9396</v>
      </c>
      <c r="BY3" s="5">
        <v>12.9396</v>
      </c>
      <c r="BZ3" s="5">
        <v>12.939299999999999</v>
      </c>
      <c r="CA3" s="5">
        <v>12.939299999999999</v>
      </c>
      <c r="CB3" s="5">
        <v>12.939299999999999</v>
      </c>
      <c r="CC3" s="5">
        <v>12.939299999999999</v>
      </c>
      <c r="CD3" s="5">
        <v>27.868400000000001</v>
      </c>
      <c r="CE3" s="5">
        <v>27.868400000000001</v>
      </c>
      <c r="CF3" s="5">
        <v>27.868400000000001</v>
      </c>
      <c r="CG3" s="5">
        <v>27.868400000000001</v>
      </c>
      <c r="CH3" s="5">
        <v>23.518000000000001</v>
      </c>
      <c r="CI3" s="5">
        <v>23.518000000000001</v>
      </c>
      <c r="CJ3" s="5">
        <v>23.518000000000001</v>
      </c>
      <c r="CK3" s="5">
        <v>23.518000000000001</v>
      </c>
      <c r="CL3" s="5">
        <v>-200.3809</v>
      </c>
      <c r="CM3" s="5">
        <v>-200.3809</v>
      </c>
      <c r="CN3" s="5">
        <v>-200.3809</v>
      </c>
      <c r="CO3" s="5">
        <v>-200.3809</v>
      </c>
      <c r="CP3" s="5">
        <v>231.2893</v>
      </c>
      <c r="CQ3" s="5">
        <v>231.2893</v>
      </c>
      <c r="CR3" s="5">
        <v>231.2893</v>
      </c>
      <c r="CS3" s="5">
        <v>231.2893</v>
      </c>
      <c r="CT3" s="5">
        <v>-200.3827</v>
      </c>
      <c r="CU3" s="5">
        <v>-200.3827</v>
      </c>
      <c r="CV3" s="5">
        <v>-200.3827</v>
      </c>
      <c r="CW3" s="5">
        <v>-200.3827</v>
      </c>
      <c r="CX3" s="5">
        <v>1.3569899999999999</v>
      </c>
      <c r="CY3" s="5">
        <v>1.3569899999999999</v>
      </c>
      <c r="CZ3" s="5">
        <v>1.3569899999999999</v>
      </c>
      <c r="DA3" s="5">
        <v>1.3569899999999999</v>
      </c>
      <c r="DB3" s="5">
        <v>1.1917599999999999</v>
      </c>
      <c r="DC3" s="5">
        <v>1.1917599999999999</v>
      </c>
      <c r="DD3" s="5">
        <v>1.1917599999999999</v>
      </c>
      <c r="DE3" s="5">
        <v>1.1917599999999999</v>
      </c>
      <c r="DF3" s="5">
        <v>106.646</v>
      </c>
      <c r="DG3" s="5">
        <v>106.646</v>
      </c>
      <c r="DH3" s="5">
        <v>106.646</v>
      </c>
      <c r="DI3" s="5">
        <v>106.646</v>
      </c>
      <c r="DJ3" s="5">
        <v>98.192999999999998</v>
      </c>
      <c r="DK3" s="5">
        <v>98.192999999999998</v>
      </c>
      <c r="DL3" s="5">
        <v>98.192999999999998</v>
      </c>
      <c r="DM3" s="5">
        <v>98.192999999999998</v>
      </c>
      <c r="DN3" s="5">
        <v>98.191000000000003</v>
      </c>
      <c r="DO3" s="5">
        <v>98.191000000000003</v>
      </c>
      <c r="DP3" s="5">
        <v>98.191000000000003</v>
      </c>
      <c r="DQ3" s="5">
        <v>98.191000000000003</v>
      </c>
      <c r="DR3" s="5">
        <v>1.751433915700267</v>
      </c>
      <c r="DS3" s="5">
        <v>1.751433915700267</v>
      </c>
      <c r="DT3" s="5">
        <v>1.751433915700267</v>
      </c>
      <c r="DU3" s="5">
        <v>1.751433915700267</v>
      </c>
      <c r="DV3" s="5">
        <v>1.751659407942683</v>
      </c>
      <c r="DW3" s="5">
        <v>1.751659407942683</v>
      </c>
      <c r="DX3" s="5">
        <v>1.751659407942683</v>
      </c>
      <c r="DY3" s="5">
        <v>1.751659407942683</v>
      </c>
      <c r="DZ3" s="5">
        <v>6.128920743991614</v>
      </c>
      <c r="EA3" s="5">
        <v>6.128920743991614</v>
      </c>
      <c r="EB3" s="5">
        <v>6.128920743991614</v>
      </c>
      <c r="EC3" s="5">
        <v>6.128920743991614</v>
      </c>
      <c r="ED3" s="5">
        <v>6.1289090121609187</v>
      </c>
      <c r="EE3" s="5">
        <v>6.1289090121609187</v>
      </c>
      <c r="EF3" s="5">
        <v>6.1289090121609187</v>
      </c>
      <c r="EG3" s="5">
        <v>6.1289090121609187</v>
      </c>
      <c r="EH3" s="5">
        <v>3.111764351419847</v>
      </c>
      <c r="EI3" s="5">
        <v>3.111764351419847</v>
      </c>
      <c r="EJ3" s="5">
        <v>3.111764351419847</v>
      </c>
      <c r="EK3" s="5">
        <v>3.111764351419847</v>
      </c>
      <c r="EL3" s="5">
        <v>3.1117638905740499</v>
      </c>
      <c r="EM3" s="5">
        <v>3.1117638905740499</v>
      </c>
      <c r="EN3" s="5">
        <v>3.1117638905740499</v>
      </c>
      <c r="EO3" s="5">
        <v>3.1117638905740499</v>
      </c>
      <c r="EP3" s="5">
        <v>0.27990700000000002</v>
      </c>
      <c r="EQ3" s="5">
        <v>0.27990700000000002</v>
      </c>
      <c r="ER3" s="5">
        <v>0.27990700000000002</v>
      </c>
      <c r="ES3" s="5">
        <v>0.27990700000000002</v>
      </c>
      <c r="ET3" s="5">
        <v>0.27990700000000002</v>
      </c>
      <c r="EU3" s="5">
        <v>0.27990700000000002</v>
      </c>
      <c r="EV3" s="5">
        <v>0.27990700000000002</v>
      </c>
      <c r="EW3" s="5">
        <v>0.27990700000000002</v>
      </c>
      <c r="EX3" s="5">
        <v>0.377469</v>
      </c>
      <c r="EY3" s="5">
        <v>0.377469</v>
      </c>
      <c r="EZ3" s="5">
        <v>0.377469</v>
      </c>
      <c r="FA3" s="5">
        <v>0.377469</v>
      </c>
      <c r="FB3" s="5">
        <v>-0.18704799999999999</v>
      </c>
      <c r="FC3" s="5">
        <v>-0.18704799999999999</v>
      </c>
      <c r="FD3" s="5">
        <v>-0.18704799999999999</v>
      </c>
      <c r="FE3" s="5">
        <v>-0.18704799999999999</v>
      </c>
      <c r="FF3" s="5">
        <v>-0.26798699999999998</v>
      </c>
      <c r="FG3" s="8">
        <v>-0.26798699999999998</v>
      </c>
      <c r="FH3" s="5">
        <v>-0.26798699999999998</v>
      </c>
      <c r="FI3" s="5">
        <v>-0.26798699999999998</v>
      </c>
      <c r="FJ3" s="5">
        <v>0.28496274276297939</v>
      </c>
      <c r="FK3" s="5">
        <v>0.28496274276297939</v>
      </c>
      <c r="FL3" s="5">
        <v>0.28496274276297939</v>
      </c>
      <c r="FM3" s="5">
        <v>0.28496274276297939</v>
      </c>
      <c r="FN3" s="5">
        <v>0.28496104962959412</v>
      </c>
      <c r="FO3" s="5">
        <v>0.28496104962959412</v>
      </c>
      <c r="FP3" s="5">
        <v>0.28496104962959412</v>
      </c>
      <c r="FQ3" s="5">
        <v>0.28496104962959412</v>
      </c>
      <c r="FR3" s="5">
        <v>0.44465146380058168</v>
      </c>
      <c r="FS3" s="5">
        <v>0.44465146380058168</v>
      </c>
      <c r="FT3" s="5">
        <v>0.44465146380058168</v>
      </c>
      <c r="FU3" s="5">
        <v>0.44465146380058168</v>
      </c>
      <c r="FV3" s="5">
        <v>0.21480687915660429</v>
      </c>
      <c r="FW3" s="5">
        <v>0.21480687915660429</v>
      </c>
      <c r="FX3" s="5">
        <v>0.21480687915660429</v>
      </c>
      <c r="FY3" s="5">
        <v>0.21480687915660429</v>
      </c>
      <c r="FZ3" s="5">
        <v>0.30979454716472971</v>
      </c>
      <c r="GA3" s="5">
        <v>0.30979454716472971</v>
      </c>
      <c r="GB3" s="5">
        <v>0.30979454716472971</v>
      </c>
      <c r="GC3" s="5">
        <v>0.30979454716472971</v>
      </c>
      <c r="GD3" s="5">
        <v>0.175373</v>
      </c>
      <c r="GE3" s="5">
        <v>0.175373</v>
      </c>
      <c r="GF3" s="5">
        <v>0.175373</v>
      </c>
      <c r="GG3" s="5">
        <v>0.175373</v>
      </c>
      <c r="GH3" s="5">
        <v>0.175373</v>
      </c>
      <c r="GI3" s="5">
        <v>0.175373</v>
      </c>
      <c r="GJ3" s="5">
        <v>0.175373</v>
      </c>
      <c r="GK3" s="5">
        <v>0.175373</v>
      </c>
      <c r="GL3" s="5">
        <v>0.189057</v>
      </c>
      <c r="GM3" s="5">
        <v>0.189057</v>
      </c>
      <c r="GN3" s="5">
        <v>0.189057</v>
      </c>
      <c r="GO3" s="5">
        <v>0.189057</v>
      </c>
      <c r="GP3" s="5">
        <v>1.9387000000000001E-2</v>
      </c>
      <c r="GQ3" s="5">
        <v>1.9387000000000001E-2</v>
      </c>
      <c r="GR3" s="5">
        <v>1.9387000000000001E-2</v>
      </c>
      <c r="GS3" s="5">
        <v>1.9387000000000001E-2</v>
      </c>
      <c r="GT3" s="5">
        <v>-0.13365099999999999</v>
      </c>
      <c r="GU3" s="5">
        <v>-0.13365099999999999</v>
      </c>
      <c r="GV3" s="5">
        <v>-0.13365099999999999</v>
      </c>
      <c r="GW3" s="5">
        <v>-0.13365099999999999</v>
      </c>
      <c r="GX3" s="5">
        <v>1872.779</v>
      </c>
      <c r="GY3" s="5">
        <v>1872.779</v>
      </c>
      <c r="GZ3" s="5">
        <v>1872.779</v>
      </c>
      <c r="HA3" s="8">
        <v>1872.779</v>
      </c>
      <c r="HB3" s="5">
        <v>1921.9067</v>
      </c>
      <c r="HC3" s="5">
        <v>1921.9067</v>
      </c>
      <c r="HD3" s="5">
        <v>1921.9067</v>
      </c>
      <c r="HE3" s="5">
        <v>1921.9067</v>
      </c>
      <c r="HF3" s="5">
        <v>0.12941948800005321</v>
      </c>
      <c r="HG3" s="5">
        <v>81.210728720033387</v>
      </c>
    </row>
    <row r="4" spans="1:215" s="1" customFormat="1" ht="20" customHeight="1" x14ac:dyDescent="0.15">
      <c r="A4" s="5" t="s">
        <v>241</v>
      </c>
      <c r="B4" s="5">
        <v>-0.32185999999999998</v>
      </c>
      <c r="C4" s="5">
        <v>-0.32185999999999998</v>
      </c>
      <c r="D4" s="5">
        <v>-0.32185999999999998</v>
      </c>
      <c r="E4" s="5">
        <v>-0.32185999999999998</v>
      </c>
      <c r="F4" s="5">
        <v>-8.2119999999999999E-2</v>
      </c>
      <c r="G4" s="5">
        <v>-8.2119999999999999E-2</v>
      </c>
      <c r="H4" s="5">
        <v>-8.2119999999999999E-2</v>
      </c>
      <c r="I4" s="5">
        <v>-8.2119999999999999E-2</v>
      </c>
      <c r="J4" s="5">
        <v>0.23974000000000001</v>
      </c>
      <c r="K4" s="5">
        <v>0.23974000000000001</v>
      </c>
      <c r="L4" s="5">
        <v>0.23974000000000001</v>
      </c>
      <c r="M4" s="5">
        <v>0.23974000000000001</v>
      </c>
      <c r="N4" s="5">
        <v>-0.20199</v>
      </c>
      <c r="O4" s="5">
        <v>-0.20199</v>
      </c>
      <c r="P4" s="5">
        <v>-0.20199</v>
      </c>
      <c r="Q4" s="5">
        <v>-0.20199</v>
      </c>
      <c r="R4" s="5">
        <v>8.5089999999999999E-2</v>
      </c>
      <c r="S4" s="5">
        <v>8.5089999999999999E-2</v>
      </c>
      <c r="T4" s="5">
        <v>8.5089999999999999E-2</v>
      </c>
      <c r="U4" s="5">
        <v>8.5089999999999999E-2</v>
      </c>
      <c r="V4" s="5">
        <v>140.29900000000001</v>
      </c>
      <c r="W4" s="5">
        <v>140.29900000000001</v>
      </c>
      <c r="X4" s="5">
        <v>140.29900000000001</v>
      </c>
      <c r="Y4" s="5">
        <v>140.29900000000001</v>
      </c>
      <c r="Z4" s="5">
        <v>189.29900000000001</v>
      </c>
      <c r="AA4" s="5">
        <v>189.29900000000001</v>
      </c>
      <c r="AB4" s="5">
        <v>189.29900000000001</v>
      </c>
      <c r="AC4" s="5">
        <v>189.29900000000001</v>
      </c>
      <c r="AD4" s="5">
        <v>1.9925999999999999</v>
      </c>
      <c r="AE4" s="5">
        <v>1.9925999999999999</v>
      </c>
      <c r="AF4" s="5">
        <v>1.9925999999999999</v>
      </c>
      <c r="AG4" s="5">
        <v>1.9925999999999999</v>
      </c>
      <c r="AH4" s="5">
        <v>0.87773652647798073</v>
      </c>
      <c r="AI4" s="5">
        <v>0.87773652647798073</v>
      </c>
      <c r="AJ4" s="5">
        <v>0.87773652647798073</v>
      </c>
      <c r="AK4" s="5">
        <v>0.87773652647798073</v>
      </c>
      <c r="AL4" s="5">
        <v>414.10145437877702</v>
      </c>
      <c r="AM4" s="5">
        <v>414.10145437877702</v>
      </c>
      <c r="AN4" s="5">
        <v>414.10145437877702</v>
      </c>
      <c r="AO4" s="5">
        <v>414.10145437877702</v>
      </c>
      <c r="AP4" s="5">
        <v>651.59869287500771</v>
      </c>
      <c r="AQ4" s="5">
        <v>651.59869287500771</v>
      </c>
      <c r="AR4" s="5">
        <v>651.59869287500771</v>
      </c>
      <c r="AS4" s="5">
        <v>651.59869287500771</v>
      </c>
      <c r="AT4" s="5">
        <v>0.65159</v>
      </c>
      <c r="AU4" s="5">
        <v>0.65159</v>
      </c>
      <c r="AV4" s="5">
        <v>0.65159</v>
      </c>
      <c r="AW4" s="5">
        <v>0.65159</v>
      </c>
      <c r="AX4" s="5">
        <v>0.65159</v>
      </c>
      <c r="AY4" s="5">
        <v>0.65159</v>
      </c>
      <c r="AZ4" s="5">
        <v>0.65159</v>
      </c>
      <c r="BA4" s="5">
        <v>0.65159</v>
      </c>
      <c r="BB4" s="5">
        <v>0.48010000000000003</v>
      </c>
      <c r="BC4" s="5">
        <v>0.48010000000000003</v>
      </c>
      <c r="BD4" s="5">
        <v>0.48010000000000003</v>
      </c>
      <c r="BE4" s="5">
        <v>0.48010000000000003</v>
      </c>
      <c r="BF4" s="5">
        <v>-0.20058000000000001</v>
      </c>
      <c r="BG4" s="5">
        <v>-0.20058000000000001</v>
      </c>
      <c r="BH4" s="5">
        <v>-0.20058000000000001</v>
      </c>
      <c r="BI4" s="5">
        <v>-0.20058000000000001</v>
      </c>
      <c r="BJ4" s="5">
        <v>-0.49984000000000001</v>
      </c>
      <c r="BK4" s="5">
        <v>-0.49984000000000001</v>
      </c>
      <c r="BL4" s="5">
        <v>-0.49984000000000001</v>
      </c>
      <c r="BM4" s="5">
        <v>-0.49984000000000001</v>
      </c>
      <c r="BN4" s="5">
        <v>-0.48837000000000003</v>
      </c>
      <c r="BO4" s="5">
        <v>-0.48837000000000003</v>
      </c>
      <c r="BP4" s="5">
        <v>-0.48837000000000003</v>
      </c>
      <c r="BQ4" s="5">
        <v>-0.48837000000000003</v>
      </c>
      <c r="BR4" s="5">
        <v>-0.49984000000000001</v>
      </c>
      <c r="BS4" s="5">
        <v>-0.49984000000000001</v>
      </c>
      <c r="BT4" s="5">
        <v>-0.49984000000000001</v>
      </c>
      <c r="BU4" s="5">
        <v>-0.49984000000000001</v>
      </c>
      <c r="BV4" s="5">
        <v>11.180300000000001</v>
      </c>
      <c r="BW4" s="5">
        <v>11.180300000000001</v>
      </c>
      <c r="BX4" s="5">
        <v>11.180300000000001</v>
      </c>
      <c r="BY4" s="5">
        <v>11.180300000000001</v>
      </c>
      <c r="BZ4" s="5">
        <v>11.180099999999999</v>
      </c>
      <c r="CA4" s="5">
        <v>11.180099999999999</v>
      </c>
      <c r="CB4" s="5">
        <v>11.180099999999999</v>
      </c>
      <c r="CC4" s="5">
        <v>11.180099999999999</v>
      </c>
      <c r="CD4" s="5">
        <v>27.834299999999999</v>
      </c>
      <c r="CE4" s="5">
        <v>27.834299999999999</v>
      </c>
      <c r="CF4" s="5">
        <v>27.834299999999999</v>
      </c>
      <c r="CG4" s="5">
        <v>27.834299999999999</v>
      </c>
      <c r="CH4" s="5">
        <v>23.128799999999998</v>
      </c>
      <c r="CI4" s="5">
        <v>23.128799999999998</v>
      </c>
      <c r="CJ4" s="5">
        <v>23.128799999999998</v>
      </c>
      <c r="CK4" s="5">
        <v>23.128799999999998</v>
      </c>
      <c r="CL4" s="5">
        <v>-199.09700000000001</v>
      </c>
      <c r="CM4" s="5">
        <v>-199.09700000000001</v>
      </c>
      <c r="CN4" s="5">
        <v>-199.09700000000001</v>
      </c>
      <c r="CO4" s="5">
        <v>-199.09700000000001</v>
      </c>
      <c r="CP4" s="5">
        <v>230.88229999999999</v>
      </c>
      <c r="CQ4" s="5">
        <v>230.88229999999999</v>
      </c>
      <c r="CR4" s="5">
        <v>230.88229999999999</v>
      </c>
      <c r="CS4" s="5">
        <v>230.88229999999999</v>
      </c>
      <c r="CT4" s="5">
        <v>-199.0992</v>
      </c>
      <c r="CU4" s="5">
        <v>-199.0992</v>
      </c>
      <c r="CV4" s="5">
        <v>-199.0992</v>
      </c>
      <c r="CW4" s="5">
        <v>-199.0992</v>
      </c>
      <c r="CX4" s="5">
        <v>1.35711</v>
      </c>
      <c r="CY4" s="5">
        <v>1.35711</v>
      </c>
      <c r="CZ4" s="5">
        <v>1.35711</v>
      </c>
      <c r="DA4" s="5">
        <v>1.35711</v>
      </c>
      <c r="DB4" s="5">
        <v>1.1923699999999999</v>
      </c>
      <c r="DC4" s="5">
        <v>1.1923699999999999</v>
      </c>
      <c r="DD4" s="5">
        <v>1.1923699999999999</v>
      </c>
      <c r="DE4" s="5">
        <v>1.1923699999999999</v>
      </c>
      <c r="DF4" s="5">
        <v>106.626</v>
      </c>
      <c r="DG4" s="5">
        <v>106.626</v>
      </c>
      <c r="DH4" s="5">
        <v>106.626</v>
      </c>
      <c r="DI4" s="5">
        <v>106.626</v>
      </c>
      <c r="DJ4" s="5">
        <v>98.361999999999995</v>
      </c>
      <c r="DK4" s="5">
        <v>98.361999999999995</v>
      </c>
      <c r="DL4" s="5">
        <v>98.361999999999995</v>
      </c>
      <c r="DM4" s="5">
        <v>98.361999999999995</v>
      </c>
      <c r="DN4" s="5">
        <v>98.361000000000004</v>
      </c>
      <c r="DO4" s="5">
        <v>98.361000000000004</v>
      </c>
      <c r="DP4" s="5">
        <v>98.361000000000004</v>
      </c>
      <c r="DQ4" s="5">
        <v>98.361000000000004</v>
      </c>
      <c r="DR4" s="5">
        <v>1.854257694544829</v>
      </c>
      <c r="DS4" s="5">
        <v>1.854257694544829</v>
      </c>
      <c r="DT4" s="5">
        <v>1.854257694544829</v>
      </c>
      <c r="DU4" s="5">
        <v>1.854257694544829</v>
      </c>
      <c r="DV4" s="5">
        <v>1.854558183437613</v>
      </c>
      <c r="DW4" s="5">
        <v>1.854558183437613</v>
      </c>
      <c r="DX4" s="5">
        <v>1.854558183437613</v>
      </c>
      <c r="DY4" s="5">
        <v>1.854558183437613</v>
      </c>
      <c r="DZ4" s="5">
        <v>7.0577738412617101</v>
      </c>
      <c r="EA4" s="5">
        <v>7.0577738412617101</v>
      </c>
      <c r="EB4" s="5">
        <v>7.0577738412617101</v>
      </c>
      <c r="EC4" s="5">
        <v>7.0577738412617101</v>
      </c>
      <c r="ED4" s="5">
        <v>7.0577640456292059</v>
      </c>
      <c r="EE4" s="5">
        <v>7.0577640456292059</v>
      </c>
      <c r="EF4" s="5">
        <v>7.0577640456292059</v>
      </c>
      <c r="EG4" s="5">
        <v>7.0577640456292059</v>
      </c>
      <c r="EH4" s="5">
        <v>3.24972805539183</v>
      </c>
      <c r="EI4" s="5">
        <v>3.24972805539183</v>
      </c>
      <c r="EJ4" s="5">
        <v>3.24972805539183</v>
      </c>
      <c r="EK4" s="5">
        <v>3.24972805539183</v>
      </c>
      <c r="EL4" s="5">
        <v>3.2497201797658031</v>
      </c>
      <c r="EM4" s="5">
        <v>3.2497201797658031</v>
      </c>
      <c r="EN4" s="5">
        <v>3.2497201797658031</v>
      </c>
      <c r="EO4" s="5">
        <v>3.2497201797658031</v>
      </c>
      <c r="EP4" s="5">
        <v>0.27557100000000001</v>
      </c>
      <c r="EQ4" s="5">
        <v>0.27557100000000001</v>
      </c>
      <c r="ER4" s="5">
        <v>0.27557100000000001</v>
      </c>
      <c r="ES4" s="5">
        <v>0.27557100000000001</v>
      </c>
      <c r="ET4" s="5">
        <v>0.27557100000000001</v>
      </c>
      <c r="EU4" s="5">
        <v>0.27557100000000001</v>
      </c>
      <c r="EV4" s="5">
        <v>0.27557100000000001</v>
      </c>
      <c r="EW4" s="5">
        <v>0.27557100000000001</v>
      </c>
      <c r="EX4" s="5">
        <v>0.37698399999999999</v>
      </c>
      <c r="EY4" s="5">
        <v>0.37698399999999999</v>
      </c>
      <c r="EZ4" s="5">
        <v>0.37698399999999999</v>
      </c>
      <c r="FA4" s="5">
        <v>0.37698399999999999</v>
      </c>
      <c r="FB4" s="5">
        <v>-0.187949</v>
      </c>
      <c r="FC4" s="5">
        <v>-0.187949</v>
      </c>
      <c r="FD4" s="5">
        <v>-0.187949</v>
      </c>
      <c r="FE4" s="5">
        <v>-0.187949</v>
      </c>
      <c r="FF4" s="5">
        <v>-0.26865</v>
      </c>
      <c r="FG4" s="8">
        <v>-0.26865</v>
      </c>
      <c r="FH4" s="5">
        <v>-0.26865</v>
      </c>
      <c r="FI4" s="5">
        <v>-0.26865</v>
      </c>
      <c r="FJ4" s="5">
        <v>0.2818119810707132</v>
      </c>
      <c r="FK4" s="5">
        <v>0.2818119810707132</v>
      </c>
      <c r="FL4" s="5">
        <v>0.2818119810707132</v>
      </c>
      <c r="FM4" s="5">
        <v>0.2818119810707132</v>
      </c>
      <c r="FN4" s="5">
        <v>0.28181184507930113</v>
      </c>
      <c r="FO4" s="5">
        <v>0.28181184507930113</v>
      </c>
      <c r="FP4" s="5">
        <v>0.28181184507930113</v>
      </c>
      <c r="FQ4" s="5">
        <v>0.28181184507930113</v>
      </c>
      <c r="FR4" s="5">
        <v>0.44416080847143641</v>
      </c>
      <c r="FS4" s="5">
        <v>0.44416080847143641</v>
      </c>
      <c r="FT4" s="5">
        <v>0.44416080847143641</v>
      </c>
      <c r="FU4" s="5">
        <v>0.44416080847143641</v>
      </c>
      <c r="FV4" s="5">
        <v>0.2158561248957277</v>
      </c>
      <c r="FW4" s="5">
        <v>0.2158561248957277</v>
      </c>
      <c r="FX4" s="5">
        <v>0.2158561248957277</v>
      </c>
      <c r="FY4" s="5">
        <v>0.2158561248957277</v>
      </c>
      <c r="FZ4" s="5">
        <v>0.31055050404241819</v>
      </c>
      <c r="GA4" s="5">
        <v>0.31055050404241819</v>
      </c>
      <c r="GB4" s="5">
        <v>0.31055050404241819</v>
      </c>
      <c r="GC4" s="5">
        <v>0.31055050404241819</v>
      </c>
      <c r="GD4" s="5">
        <v>0.17122200000000001</v>
      </c>
      <c r="GE4" s="5">
        <v>0.17122200000000001</v>
      </c>
      <c r="GF4" s="5">
        <v>0.17122200000000001</v>
      </c>
      <c r="GG4" s="5">
        <v>0.17122200000000001</v>
      </c>
      <c r="GH4" s="5">
        <v>0.17122299999999999</v>
      </c>
      <c r="GI4" s="5">
        <v>0.17122299999999999</v>
      </c>
      <c r="GJ4" s="5">
        <v>0.17122299999999999</v>
      </c>
      <c r="GK4" s="5">
        <v>0.17122299999999999</v>
      </c>
      <c r="GL4" s="5">
        <v>0.188473</v>
      </c>
      <c r="GM4" s="5">
        <v>0.188473</v>
      </c>
      <c r="GN4" s="5">
        <v>0.188473</v>
      </c>
      <c r="GO4" s="5">
        <v>0.188473</v>
      </c>
      <c r="GP4" s="5">
        <v>1.9685999999999999E-2</v>
      </c>
      <c r="GQ4" s="5">
        <v>1.9685999999999999E-2</v>
      </c>
      <c r="GR4" s="5">
        <v>1.9685999999999999E-2</v>
      </c>
      <c r="GS4" s="5">
        <v>1.9685999999999999E-2</v>
      </c>
      <c r="GT4" s="5">
        <v>-0.134238</v>
      </c>
      <c r="GU4" s="5">
        <v>-0.134238</v>
      </c>
      <c r="GV4" s="5">
        <v>-0.134238</v>
      </c>
      <c r="GW4" s="5">
        <v>-0.134238</v>
      </c>
      <c r="GX4" s="5">
        <v>1866.4622999999999</v>
      </c>
      <c r="GY4" s="5">
        <v>1866.4622999999999</v>
      </c>
      <c r="GZ4" s="5">
        <v>1866.4622999999999</v>
      </c>
      <c r="HA4" s="8">
        <v>1866.4622999999999</v>
      </c>
      <c r="HB4" s="5">
        <v>1915.1660999999999</v>
      </c>
      <c r="HC4" s="5">
        <v>1915.1660999999999</v>
      </c>
      <c r="HD4" s="5">
        <v>1915.1660999999999</v>
      </c>
      <c r="HE4" s="5">
        <v>1915.1660999999999</v>
      </c>
      <c r="HF4" s="5">
        <v>0.1292284879982617</v>
      </c>
      <c r="HG4" s="5">
        <v>81.090876218909216</v>
      </c>
    </row>
    <row r="5" spans="1:215" s="1" customFormat="1" ht="20" customHeight="1" x14ac:dyDescent="0.15">
      <c r="A5" s="5" t="s">
        <v>242</v>
      </c>
      <c r="B5" s="5">
        <v>-0.29218</v>
      </c>
      <c r="C5" s="5">
        <v>-0.29218</v>
      </c>
      <c r="D5" s="5">
        <v>-0.29218</v>
      </c>
      <c r="E5" s="5">
        <v>-0.29218</v>
      </c>
      <c r="F5" s="5">
        <v>-7.8890000000000002E-2</v>
      </c>
      <c r="G5" s="5">
        <v>-7.8890000000000002E-2</v>
      </c>
      <c r="H5" s="5">
        <v>-7.8890000000000002E-2</v>
      </c>
      <c r="I5" s="5">
        <v>-7.8890000000000002E-2</v>
      </c>
      <c r="J5" s="5">
        <v>0.21329000000000001</v>
      </c>
      <c r="K5" s="5">
        <v>0.21329000000000001</v>
      </c>
      <c r="L5" s="5">
        <v>0.21329000000000001</v>
      </c>
      <c r="M5" s="5">
        <v>0.21329000000000001</v>
      </c>
      <c r="N5" s="5">
        <v>-0.18553500000000001</v>
      </c>
      <c r="O5" s="5">
        <v>-0.18553500000000001</v>
      </c>
      <c r="P5" s="5">
        <v>-0.18553500000000001</v>
      </c>
      <c r="Q5" s="5">
        <v>-0.18553500000000001</v>
      </c>
      <c r="R5" s="5">
        <v>8.0699999999999994E-2</v>
      </c>
      <c r="S5" s="5">
        <v>8.0699999999999994E-2</v>
      </c>
      <c r="T5" s="5">
        <v>8.0699999999999994E-2</v>
      </c>
      <c r="U5" s="5">
        <v>8.0699999999999994E-2</v>
      </c>
      <c r="V5" s="5">
        <v>174.345</v>
      </c>
      <c r="W5" s="5">
        <v>174.345</v>
      </c>
      <c r="X5" s="5">
        <v>174.345</v>
      </c>
      <c r="Y5" s="5">
        <v>174.345</v>
      </c>
      <c r="Z5" s="5">
        <v>235.40100000000001</v>
      </c>
      <c r="AA5" s="5">
        <v>235.40100000000001</v>
      </c>
      <c r="AB5" s="5">
        <v>235.40100000000001</v>
      </c>
      <c r="AC5" s="5">
        <v>235.40100000000001</v>
      </c>
      <c r="AD5" s="5">
        <v>2.2747000000000002</v>
      </c>
      <c r="AE5" s="5">
        <v>2.2747000000000002</v>
      </c>
      <c r="AF5" s="5">
        <v>2.2747000000000002</v>
      </c>
      <c r="AG5" s="5">
        <v>2.2747000000000002</v>
      </c>
      <c r="AH5" s="5">
        <v>0.87244231911203352</v>
      </c>
      <c r="AI5" s="5">
        <v>0.87244231911203352</v>
      </c>
      <c r="AJ5" s="5">
        <v>0.87244231911203352</v>
      </c>
      <c r="AK5" s="5">
        <v>0.87244231911203352</v>
      </c>
      <c r="AL5" s="5">
        <v>441.41362324107342</v>
      </c>
      <c r="AM5" s="5">
        <v>441.41362324107342</v>
      </c>
      <c r="AN5" s="5">
        <v>441.41362324107342</v>
      </c>
      <c r="AO5" s="5">
        <v>441.41362324107342</v>
      </c>
      <c r="AP5" s="5">
        <v>710.63647912993315</v>
      </c>
      <c r="AQ5" s="5">
        <v>710.63647912993315</v>
      </c>
      <c r="AR5" s="5">
        <v>710.63647912993315</v>
      </c>
      <c r="AS5" s="5">
        <v>710.63647912993315</v>
      </c>
      <c r="AT5" s="5">
        <v>0.65203</v>
      </c>
      <c r="AU5" s="5">
        <v>0.65203</v>
      </c>
      <c r="AV5" s="5">
        <v>0.65203</v>
      </c>
      <c r="AW5" s="5">
        <v>0.65203</v>
      </c>
      <c r="AX5" s="5">
        <v>0.65203</v>
      </c>
      <c r="AY5" s="5">
        <v>0.65203</v>
      </c>
      <c r="AZ5" s="5">
        <v>0.65203</v>
      </c>
      <c r="BA5" s="5">
        <v>0.65203</v>
      </c>
      <c r="BB5" s="5">
        <v>0.47989999999999999</v>
      </c>
      <c r="BC5" s="5">
        <v>0.47989999999999999</v>
      </c>
      <c r="BD5" s="5">
        <v>0.47989999999999999</v>
      </c>
      <c r="BE5" s="5">
        <v>0.47989999999999999</v>
      </c>
      <c r="BF5" s="5">
        <v>-0.20039999999999999</v>
      </c>
      <c r="BG5" s="5">
        <v>-0.20039999999999999</v>
      </c>
      <c r="BH5" s="5">
        <v>-0.20039999999999999</v>
      </c>
      <c r="BI5" s="5">
        <v>-0.20039999999999999</v>
      </c>
      <c r="BJ5" s="5">
        <v>-0.50588999999999995</v>
      </c>
      <c r="BK5" s="5">
        <v>-0.50588999999999995</v>
      </c>
      <c r="BL5" s="5">
        <v>-0.50588999999999995</v>
      </c>
      <c r="BM5" s="5">
        <v>-0.50588999999999995</v>
      </c>
      <c r="BN5" s="5">
        <v>-0.48863000000000001</v>
      </c>
      <c r="BO5" s="5">
        <v>-0.48863000000000001</v>
      </c>
      <c r="BP5" s="5">
        <v>-0.48863000000000001</v>
      </c>
      <c r="BQ5" s="5">
        <v>-0.48863000000000001</v>
      </c>
      <c r="BR5" s="5">
        <v>-0.50588999999999995</v>
      </c>
      <c r="BS5" s="5">
        <v>-0.50588999999999995</v>
      </c>
      <c r="BT5" s="5">
        <v>-0.50588999999999995</v>
      </c>
      <c r="BU5" s="5">
        <v>-0.50588999999999995</v>
      </c>
      <c r="BV5" s="5">
        <v>10.016400000000001</v>
      </c>
      <c r="BW5" s="5">
        <v>10.016400000000001</v>
      </c>
      <c r="BX5" s="5">
        <v>10.016400000000001</v>
      </c>
      <c r="BY5" s="5">
        <v>10.016400000000001</v>
      </c>
      <c r="BZ5" s="5">
        <v>10.016400000000001</v>
      </c>
      <c r="CA5" s="5">
        <v>10.016400000000001</v>
      </c>
      <c r="CB5" s="5">
        <v>10.016400000000001</v>
      </c>
      <c r="CC5" s="5">
        <v>10.016400000000001</v>
      </c>
      <c r="CD5" s="5">
        <v>27.851199999999999</v>
      </c>
      <c r="CE5" s="5">
        <v>27.851199999999999</v>
      </c>
      <c r="CF5" s="5">
        <v>27.851199999999999</v>
      </c>
      <c r="CG5" s="5">
        <v>27.851199999999999</v>
      </c>
      <c r="CH5" s="5">
        <v>23.961099999999998</v>
      </c>
      <c r="CI5" s="5">
        <v>23.961099999999998</v>
      </c>
      <c r="CJ5" s="5">
        <v>23.961099999999998</v>
      </c>
      <c r="CK5" s="5">
        <v>23.961099999999998</v>
      </c>
      <c r="CL5" s="5">
        <v>-192.9863</v>
      </c>
      <c r="CM5" s="5">
        <v>-192.9863</v>
      </c>
      <c r="CN5" s="5">
        <v>-192.9863</v>
      </c>
      <c r="CO5" s="5">
        <v>-192.9863</v>
      </c>
      <c r="CP5" s="5">
        <v>230.6242</v>
      </c>
      <c r="CQ5" s="5">
        <v>230.6242</v>
      </c>
      <c r="CR5" s="5">
        <v>230.6242</v>
      </c>
      <c r="CS5" s="5">
        <v>230.6242</v>
      </c>
      <c r="CT5" s="5">
        <v>-192.9862</v>
      </c>
      <c r="CU5" s="5">
        <v>-192.9862</v>
      </c>
      <c r="CV5" s="5">
        <v>-192.9862</v>
      </c>
      <c r="CW5" s="5">
        <v>-192.9862</v>
      </c>
      <c r="CX5" s="5">
        <v>1.35717</v>
      </c>
      <c r="CY5" s="5">
        <v>1.35717</v>
      </c>
      <c r="CZ5" s="5">
        <v>1.35717</v>
      </c>
      <c r="DA5" s="5">
        <v>1.35717</v>
      </c>
      <c r="DB5" s="5">
        <v>1.19296</v>
      </c>
      <c r="DC5" s="5">
        <v>1.19296</v>
      </c>
      <c r="DD5" s="5">
        <v>1.19296</v>
      </c>
      <c r="DE5" s="5">
        <v>1.19296</v>
      </c>
      <c r="DF5" s="5">
        <v>106.565</v>
      </c>
      <c r="DG5" s="5">
        <v>106.565</v>
      </c>
      <c r="DH5" s="5">
        <v>106.565</v>
      </c>
      <c r="DI5" s="5">
        <v>106.565</v>
      </c>
      <c r="DJ5" s="5">
        <v>98.688999999999993</v>
      </c>
      <c r="DK5" s="5">
        <v>98.688999999999993</v>
      </c>
      <c r="DL5" s="5">
        <v>98.688999999999993</v>
      </c>
      <c r="DM5" s="5">
        <v>98.688999999999993</v>
      </c>
      <c r="DN5" s="5">
        <v>98.688999999999993</v>
      </c>
      <c r="DO5" s="5">
        <v>98.688999999999993</v>
      </c>
      <c r="DP5" s="5">
        <v>98.688999999999993</v>
      </c>
      <c r="DQ5" s="5">
        <v>98.688999999999993</v>
      </c>
      <c r="DR5" s="5">
        <v>1.9227577974653851</v>
      </c>
      <c r="DS5" s="5">
        <v>1.9227577974653851</v>
      </c>
      <c r="DT5" s="5">
        <v>1.9227577974653851</v>
      </c>
      <c r="DU5" s="5">
        <v>1.9227577974653851</v>
      </c>
      <c r="DV5" s="5">
        <v>1.924368416195956</v>
      </c>
      <c r="DW5" s="5">
        <v>1.924368416195956</v>
      </c>
      <c r="DX5" s="5">
        <v>1.924368416195956</v>
      </c>
      <c r="DY5" s="5">
        <v>1.924368416195956</v>
      </c>
      <c r="DZ5" s="5">
        <v>7.3938366439085463</v>
      </c>
      <c r="EA5" s="5">
        <v>7.3938366439085463</v>
      </c>
      <c r="EB5" s="5">
        <v>7.3938366439085463</v>
      </c>
      <c r="EC5" s="5">
        <v>7.3938366439085463</v>
      </c>
      <c r="ED5" s="5">
        <v>7.3938389747046642</v>
      </c>
      <c r="EE5" s="5">
        <v>7.3938389747046642</v>
      </c>
      <c r="EF5" s="5">
        <v>7.3938389747046642</v>
      </c>
      <c r="EG5" s="5">
        <v>7.3938389747046642</v>
      </c>
      <c r="EH5" s="5">
        <v>3.5764172123814828</v>
      </c>
      <c r="EI5" s="5">
        <v>3.5764172123814828</v>
      </c>
      <c r="EJ5" s="5">
        <v>3.5764172123814828</v>
      </c>
      <c r="EK5" s="5">
        <v>3.5764172123814828</v>
      </c>
      <c r="EL5" s="5">
        <v>3.5764237539879109</v>
      </c>
      <c r="EM5" s="5">
        <v>3.5764237539879109</v>
      </c>
      <c r="EN5" s="5">
        <v>3.5764237539879109</v>
      </c>
      <c r="EO5" s="5">
        <v>3.5764237539879109</v>
      </c>
      <c r="EP5" s="5">
        <v>0.27510499999999999</v>
      </c>
      <c r="EQ5" s="5">
        <v>0.27510499999999999</v>
      </c>
      <c r="ER5" s="5">
        <v>0.27510499999999999</v>
      </c>
      <c r="ES5" s="5">
        <v>0.27510499999999999</v>
      </c>
      <c r="ET5" s="5">
        <v>0.27510400000000002</v>
      </c>
      <c r="EU5" s="5">
        <v>0.27510400000000002</v>
      </c>
      <c r="EV5" s="5">
        <v>0.27510400000000002</v>
      </c>
      <c r="EW5" s="5">
        <v>0.27510400000000002</v>
      </c>
      <c r="EX5" s="5">
        <v>0.376689</v>
      </c>
      <c r="EY5" s="5">
        <v>0.376689</v>
      </c>
      <c r="EZ5" s="5">
        <v>0.376689</v>
      </c>
      <c r="FA5" s="5">
        <v>0.376689</v>
      </c>
      <c r="FB5" s="5">
        <v>-0.188615</v>
      </c>
      <c r="FC5" s="5">
        <v>-0.188615</v>
      </c>
      <c r="FD5" s="5">
        <v>-0.188615</v>
      </c>
      <c r="FE5" s="5">
        <v>-0.188615</v>
      </c>
      <c r="FF5" s="5">
        <v>-0.269117</v>
      </c>
      <c r="FG5" s="8">
        <v>-0.269117</v>
      </c>
      <c r="FH5" s="5">
        <v>-0.269117</v>
      </c>
      <c r="FI5" s="5">
        <v>-0.269117</v>
      </c>
      <c r="FJ5" s="5">
        <v>0.28091338611394079</v>
      </c>
      <c r="FK5" s="5">
        <v>0.28091338611394079</v>
      </c>
      <c r="FL5" s="5">
        <v>0.28091338611394079</v>
      </c>
      <c r="FM5" s="5">
        <v>0.28091338611394079</v>
      </c>
      <c r="FN5" s="5">
        <v>0.28091227756365511</v>
      </c>
      <c r="FO5" s="5">
        <v>0.28091227756365511</v>
      </c>
      <c r="FP5" s="5">
        <v>0.28091227756365511</v>
      </c>
      <c r="FQ5" s="5">
        <v>0.28091227756365511</v>
      </c>
      <c r="FR5" s="5">
        <v>0.44386335591711101</v>
      </c>
      <c r="FS5" s="5">
        <v>0.44386335591711101</v>
      </c>
      <c r="FT5" s="5">
        <v>0.44386335591711101</v>
      </c>
      <c r="FU5" s="5">
        <v>0.44386335591711101</v>
      </c>
      <c r="FV5" s="5">
        <v>0.2166160381943128</v>
      </c>
      <c r="FW5" s="5">
        <v>0.2166160381943128</v>
      </c>
      <c r="FX5" s="5">
        <v>0.2166160381943128</v>
      </c>
      <c r="FY5" s="5">
        <v>0.2166160381943128</v>
      </c>
      <c r="FZ5" s="5">
        <v>0.31109708283267462</v>
      </c>
      <c r="GA5" s="5">
        <v>0.31109708283267462</v>
      </c>
      <c r="GB5" s="5">
        <v>0.31109708283267462</v>
      </c>
      <c r="GC5" s="5">
        <v>0.31109708283267462</v>
      </c>
      <c r="GD5" s="5">
        <v>0.17091100000000001</v>
      </c>
      <c r="GE5" s="5">
        <v>0.17091100000000001</v>
      </c>
      <c r="GF5" s="5">
        <v>0.17091100000000001</v>
      </c>
      <c r="GG5" s="5">
        <v>0.17091100000000001</v>
      </c>
      <c r="GH5" s="5">
        <v>0.17091100000000001</v>
      </c>
      <c r="GI5" s="5">
        <v>0.17091100000000001</v>
      </c>
      <c r="GJ5" s="5">
        <v>0.17091100000000001</v>
      </c>
      <c r="GK5" s="5">
        <v>0.17091100000000001</v>
      </c>
      <c r="GL5" s="5">
        <v>0.188079</v>
      </c>
      <c r="GM5" s="5">
        <v>0.188079</v>
      </c>
      <c r="GN5" s="5">
        <v>0.188079</v>
      </c>
      <c r="GO5" s="5">
        <v>0.188079</v>
      </c>
      <c r="GP5" s="5">
        <v>1.9789000000000001E-2</v>
      </c>
      <c r="GQ5" s="5">
        <v>1.9789000000000001E-2</v>
      </c>
      <c r="GR5" s="5">
        <v>1.9789000000000001E-2</v>
      </c>
      <c r="GS5" s="5">
        <v>1.9789000000000001E-2</v>
      </c>
      <c r="GT5" s="5">
        <v>-0.13464200000000001</v>
      </c>
      <c r="GU5" s="5">
        <v>-0.13464200000000001</v>
      </c>
      <c r="GV5" s="5">
        <v>-0.13464200000000001</v>
      </c>
      <c r="GW5" s="5">
        <v>-0.13464200000000001</v>
      </c>
      <c r="GX5" s="5">
        <v>1862.5260000000001</v>
      </c>
      <c r="GY5" s="5">
        <v>1862.5260000000001</v>
      </c>
      <c r="GZ5" s="5">
        <v>1862.5260000000001</v>
      </c>
      <c r="HA5" s="8">
        <v>1862.5260000000001</v>
      </c>
      <c r="HB5" s="5">
        <v>1912.0714</v>
      </c>
      <c r="HC5" s="5">
        <v>1912.0714</v>
      </c>
      <c r="HD5" s="5">
        <v>1912.0714</v>
      </c>
      <c r="HE5" s="5">
        <v>1912.0714</v>
      </c>
      <c r="HF5" s="5">
        <v>0.12905348800018146</v>
      </c>
      <c r="HG5" s="5">
        <v>80.981063720113866</v>
      </c>
    </row>
    <row r="6" spans="1:215" s="1" customFormat="1" ht="20" customHeight="1" x14ac:dyDescent="0.15">
      <c r="A6" s="5" t="s">
        <v>243</v>
      </c>
      <c r="B6" s="5">
        <v>-0.34823999999999999</v>
      </c>
      <c r="C6" s="5">
        <v>-0.34823999999999999</v>
      </c>
      <c r="D6" s="5">
        <v>-0.34823999999999999</v>
      </c>
      <c r="E6" s="5">
        <v>-0.34823999999999999</v>
      </c>
      <c r="F6" s="5">
        <v>-7.4349999999999999E-2</v>
      </c>
      <c r="G6" s="5">
        <v>-7.4349999999999999E-2</v>
      </c>
      <c r="H6" s="5">
        <v>-7.4349999999999999E-2</v>
      </c>
      <c r="I6" s="5">
        <v>-7.4349999999999999E-2</v>
      </c>
      <c r="J6" s="5">
        <v>0.27389000000000002</v>
      </c>
      <c r="K6" s="5">
        <v>0.27389000000000002</v>
      </c>
      <c r="L6" s="5">
        <v>0.27389000000000002</v>
      </c>
      <c r="M6" s="5">
        <v>0.27389000000000002</v>
      </c>
      <c r="N6" s="5">
        <v>-0.21129500000000001</v>
      </c>
      <c r="O6" s="5">
        <v>-0.21129500000000001</v>
      </c>
      <c r="P6" s="5">
        <v>-0.21129500000000001</v>
      </c>
      <c r="Q6" s="5">
        <v>-0.21129500000000001</v>
      </c>
      <c r="R6" s="5">
        <v>8.1500000000000003E-2</v>
      </c>
      <c r="S6" s="5">
        <v>8.1500000000000003E-2</v>
      </c>
      <c r="T6" s="5">
        <v>8.1500000000000003E-2</v>
      </c>
      <c r="U6" s="5">
        <v>8.1500000000000003E-2</v>
      </c>
      <c r="V6" s="5">
        <v>70.493899999999996</v>
      </c>
      <c r="W6" s="5">
        <v>70.493899999999996</v>
      </c>
      <c r="X6" s="5">
        <v>70.493899999999996</v>
      </c>
      <c r="Y6" s="5">
        <v>70.493899999999996</v>
      </c>
      <c r="Z6" s="5">
        <v>98.076999999999998</v>
      </c>
      <c r="AA6" s="5">
        <v>98.076999999999998</v>
      </c>
      <c r="AB6" s="5">
        <v>98.076999999999998</v>
      </c>
      <c r="AC6" s="5">
        <v>98.076999999999998</v>
      </c>
      <c r="AD6" s="5">
        <v>2.1974</v>
      </c>
      <c r="AE6" s="5">
        <v>2.1974</v>
      </c>
      <c r="AF6" s="5">
        <v>2.1974</v>
      </c>
      <c r="AG6" s="5">
        <v>2.1974</v>
      </c>
      <c r="AH6" s="5">
        <v>0.90820544647079104</v>
      </c>
      <c r="AI6" s="5">
        <v>0.90820544647079104</v>
      </c>
      <c r="AJ6" s="5">
        <v>0.90820544647079104</v>
      </c>
      <c r="AK6" s="5">
        <v>0.90820544647079104</v>
      </c>
      <c r="AL6" s="5">
        <v>310.82693563885567</v>
      </c>
      <c r="AM6" s="5">
        <v>310.82693563885567</v>
      </c>
      <c r="AN6" s="5">
        <v>310.82693563885567</v>
      </c>
      <c r="AO6" s="5">
        <v>310.82693563885567</v>
      </c>
      <c r="AP6" s="5">
        <v>445.9928913427417</v>
      </c>
      <c r="AQ6" s="5">
        <v>445.9928913427417</v>
      </c>
      <c r="AR6" s="5">
        <v>445.9928913427417</v>
      </c>
      <c r="AS6" s="5">
        <v>445.9928913427417</v>
      </c>
      <c r="AT6" s="5">
        <v>0.64402000000000004</v>
      </c>
      <c r="AU6" s="5">
        <v>0.64402000000000004</v>
      </c>
      <c r="AV6" s="5">
        <v>0.64402000000000004</v>
      </c>
      <c r="AW6" s="5">
        <v>0.64402000000000004</v>
      </c>
      <c r="AX6" s="5">
        <v>0.65117999999999998</v>
      </c>
      <c r="AY6" s="5">
        <v>0.65117999999999998</v>
      </c>
      <c r="AZ6" s="5">
        <v>0.65117999999999998</v>
      </c>
      <c r="BA6" s="5">
        <v>0.65117999999999998</v>
      </c>
      <c r="BB6" s="5">
        <v>0.4788</v>
      </c>
      <c r="BC6" s="5">
        <v>0.4788</v>
      </c>
      <c r="BD6" s="5">
        <v>0.4788</v>
      </c>
      <c r="BE6" s="5">
        <v>0.4788</v>
      </c>
      <c r="BF6" s="5">
        <v>-0.20188</v>
      </c>
      <c r="BG6" s="5">
        <v>-0.20188</v>
      </c>
      <c r="BH6" s="5">
        <v>-0.20188</v>
      </c>
      <c r="BI6" s="5">
        <v>-0.20188</v>
      </c>
      <c r="BJ6" s="5">
        <v>-0.50941000000000003</v>
      </c>
      <c r="BK6" s="5">
        <v>-0.50941000000000003</v>
      </c>
      <c r="BL6" s="5">
        <v>-0.50941000000000003</v>
      </c>
      <c r="BM6" s="5">
        <v>-0.50941000000000003</v>
      </c>
      <c r="BN6" s="5">
        <v>-0.49079</v>
      </c>
      <c r="BO6" s="5">
        <v>-0.49079</v>
      </c>
      <c r="BP6" s="5">
        <v>-0.49079</v>
      </c>
      <c r="BQ6" s="5">
        <v>-0.49079</v>
      </c>
      <c r="BR6" s="5">
        <v>-0.50941000000000003</v>
      </c>
      <c r="BS6" s="5">
        <v>-0.50941000000000003</v>
      </c>
      <c r="BT6" s="5">
        <v>-0.50941000000000003</v>
      </c>
      <c r="BU6" s="5">
        <v>-0.50941000000000003</v>
      </c>
      <c r="BV6" s="5">
        <v>7.9683000000000002</v>
      </c>
      <c r="BW6" s="5">
        <v>7.9683000000000002</v>
      </c>
      <c r="BX6" s="5">
        <v>7.9683000000000002</v>
      </c>
      <c r="BY6" s="5">
        <v>7.9683000000000002</v>
      </c>
      <c r="BZ6" s="5">
        <v>7.5370999999999997</v>
      </c>
      <c r="CA6" s="5">
        <v>7.5370999999999997</v>
      </c>
      <c r="CB6" s="5">
        <v>7.5370999999999997</v>
      </c>
      <c r="CC6" s="5">
        <v>7.5370999999999997</v>
      </c>
      <c r="CD6" s="5">
        <v>27.939900000000002</v>
      </c>
      <c r="CE6" s="5">
        <v>27.939900000000002</v>
      </c>
      <c r="CF6" s="5">
        <v>27.939900000000002</v>
      </c>
      <c r="CG6" s="5">
        <v>27.939900000000002</v>
      </c>
      <c r="CH6" s="5">
        <v>21.7364</v>
      </c>
      <c r="CI6" s="5">
        <v>21.7364</v>
      </c>
      <c r="CJ6" s="5">
        <v>21.7364</v>
      </c>
      <c r="CK6" s="5">
        <v>21.7364</v>
      </c>
      <c r="CL6" s="5">
        <v>-188.47839999999999</v>
      </c>
      <c r="CM6" s="5">
        <v>-188.47839999999999</v>
      </c>
      <c r="CN6" s="5">
        <v>-188.47839999999999</v>
      </c>
      <c r="CO6" s="5">
        <v>-188.47839999999999</v>
      </c>
      <c r="CP6" s="5">
        <v>234.78700000000001</v>
      </c>
      <c r="CQ6" s="5">
        <v>234.78700000000001</v>
      </c>
      <c r="CR6" s="5">
        <v>234.78700000000001</v>
      </c>
      <c r="CS6" s="5">
        <v>234.78700000000001</v>
      </c>
      <c r="CT6" s="5">
        <v>-191.18969999999999</v>
      </c>
      <c r="CU6" s="5">
        <v>-191.18969999999999</v>
      </c>
      <c r="CV6" s="5">
        <v>-191.18969999999999</v>
      </c>
      <c r="CW6" s="5">
        <v>-191.18969999999999</v>
      </c>
      <c r="CX6" s="5">
        <v>1.3577399999999999</v>
      </c>
      <c r="CY6" s="5">
        <v>1.3577399999999999</v>
      </c>
      <c r="CZ6" s="5">
        <v>1.3577399999999999</v>
      </c>
      <c r="DA6" s="5">
        <v>1.3577399999999999</v>
      </c>
      <c r="DB6" s="5">
        <v>1.19397</v>
      </c>
      <c r="DC6" s="5">
        <v>1.19397</v>
      </c>
      <c r="DD6" s="5">
        <v>1.19397</v>
      </c>
      <c r="DE6" s="5">
        <v>1.19397</v>
      </c>
      <c r="DF6" s="5">
        <v>106.634</v>
      </c>
      <c r="DG6" s="5">
        <v>106.634</v>
      </c>
      <c r="DH6" s="5">
        <v>106.634</v>
      </c>
      <c r="DI6" s="5">
        <v>106.634</v>
      </c>
      <c r="DJ6" s="5">
        <v>99.164000000000001</v>
      </c>
      <c r="DK6" s="5">
        <v>99.164000000000001</v>
      </c>
      <c r="DL6" s="5">
        <v>99.164000000000001</v>
      </c>
      <c r="DM6" s="5">
        <v>99.164000000000001</v>
      </c>
      <c r="DN6" s="5">
        <v>94.962999999999994</v>
      </c>
      <c r="DO6" s="5">
        <v>94.962999999999994</v>
      </c>
      <c r="DP6" s="5">
        <v>94.962999999999994</v>
      </c>
      <c r="DQ6" s="5">
        <v>94.962999999999994</v>
      </c>
      <c r="DR6" s="5">
        <v>1.7404121767291609</v>
      </c>
      <c r="DS6" s="5">
        <v>1.7404121767291609</v>
      </c>
      <c r="DT6" s="5">
        <v>1.7404121767291609</v>
      </c>
      <c r="DU6" s="5">
        <v>1.7404121767291609</v>
      </c>
      <c r="DV6" s="5">
        <v>1.732685067502016</v>
      </c>
      <c r="DW6" s="5">
        <v>1.732685067502016</v>
      </c>
      <c r="DX6" s="5">
        <v>1.732685067502016</v>
      </c>
      <c r="DY6" s="5">
        <v>1.732685067502016</v>
      </c>
      <c r="DZ6" s="5">
        <v>5.4909747434862446</v>
      </c>
      <c r="EA6" s="5">
        <v>5.4909747434862446</v>
      </c>
      <c r="EB6" s="5">
        <v>5.4909747434862446</v>
      </c>
      <c r="EC6" s="5">
        <v>5.4909747434862446</v>
      </c>
      <c r="ED6" s="5">
        <v>4.8863535832340386</v>
      </c>
      <c r="EE6" s="5">
        <v>4.8863535832340386</v>
      </c>
      <c r="EF6" s="5">
        <v>4.8863535832340386</v>
      </c>
      <c r="EG6" s="5">
        <v>4.8863535832340386</v>
      </c>
      <c r="EH6" s="5">
        <v>3.113968887092232</v>
      </c>
      <c r="EI6" s="5">
        <v>3.113968887092232</v>
      </c>
      <c r="EJ6" s="5">
        <v>3.113968887092232</v>
      </c>
      <c r="EK6" s="5">
        <v>3.113968887092232</v>
      </c>
      <c r="EL6" s="5">
        <v>3.1135544614251049</v>
      </c>
      <c r="EM6" s="5">
        <v>3.1135544614251049</v>
      </c>
      <c r="EN6" s="5">
        <v>3.1135544614251049</v>
      </c>
      <c r="EO6" s="5">
        <v>3.1135544614251049</v>
      </c>
      <c r="EP6" s="5">
        <v>0.27821400000000002</v>
      </c>
      <c r="EQ6" s="5">
        <v>0.27821400000000002</v>
      </c>
      <c r="ER6" s="5">
        <v>0.27821400000000002</v>
      </c>
      <c r="ES6" s="5">
        <v>0.27821400000000002</v>
      </c>
      <c r="ET6" s="5">
        <v>0.27643699999999999</v>
      </c>
      <c r="EU6" s="5">
        <v>0.27643699999999999</v>
      </c>
      <c r="EV6" s="5">
        <v>0.27643699999999999</v>
      </c>
      <c r="EW6" s="5">
        <v>0.27643699999999999</v>
      </c>
      <c r="EX6" s="5">
        <v>0.37571399999999999</v>
      </c>
      <c r="EY6" s="5">
        <v>0.37571399999999999</v>
      </c>
      <c r="EZ6" s="5">
        <v>0.37571399999999999</v>
      </c>
      <c r="FA6" s="5">
        <v>0.37571399999999999</v>
      </c>
      <c r="FB6" s="5">
        <v>-0.18615000000000001</v>
      </c>
      <c r="FC6" s="5">
        <v>-0.18615000000000001</v>
      </c>
      <c r="FD6" s="5">
        <v>-0.18615000000000001</v>
      </c>
      <c r="FE6" s="5">
        <v>-0.18615000000000001</v>
      </c>
      <c r="FF6" s="5">
        <v>-0.271538</v>
      </c>
      <c r="FG6" s="8">
        <v>-0.271538</v>
      </c>
      <c r="FH6" s="5">
        <v>-0.271538</v>
      </c>
      <c r="FI6" s="5">
        <v>-0.271538</v>
      </c>
      <c r="FJ6" s="5">
        <v>0.28319760176420988</v>
      </c>
      <c r="FK6" s="5">
        <v>0.28319760176420988</v>
      </c>
      <c r="FL6" s="5">
        <v>0.28319760176420988</v>
      </c>
      <c r="FM6" s="5">
        <v>0.28319760176420988</v>
      </c>
      <c r="FN6" s="5">
        <v>0.2810786352855727</v>
      </c>
      <c r="FO6" s="5">
        <v>0.2810786352855727</v>
      </c>
      <c r="FP6" s="5">
        <v>0.2810786352855727</v>
      </c>
      <c r="FQ6" s="5">
        <v>0.2810786352855727</v>
      </c>
      <c r="FR6" s="5">
        <v>0.44284787643839951</v>
      </c>
      <c r="FS6" s="5">
        <v>0.44284787643839951</v>
      </c>
      <c r="FT6" s="5">
        <v>0.44284787643839951</v>
      </c>
      <c r="FU6" s="5">
        <v>0.44284787643839951</v>
      </c>
      <c r="FV6" s="5">
        <v>0.21314670455345999</v>
      </c>
      <c r="FW6" s="5">
        <v>0.21314670455345999</v>
      </c>
      <c r="FX6" s="5">
        <v>0.21314670455345999</v>
      </c>
      <c r="FY6" s="5">
        <v>0.21314670455345999</v>
      </c>
      <c r="FZ6" s="5">
        <v>0.31401878401458722</v>
      </c>
      <c r="GA6" s="5">
        <v>0.31401878401458722</v>
      </c>
      <c r="GB6" s="5">
        <v>0.31401878401458722</v>
      </c>
      <c r="GC6" s="5">
        <v>0.31401878401458722</v>
      </c>
      <c r="GD6" s="5">
        <v>0.17417199999999999</v>
      </c>
      <c r="GE6" s="5">
        <v>0.17417199999999999</v>
      </c>
      <c r="GF6" s="5">
        <v>0.17417199999999999</v>
      </c>
      <c r="GG6" s="5">
        <v>0.17417199999999999</v>
      </c>
      <c r="GH6" s="5">
        <v>0.173683</v>
      </c>
      <c r="GI6" s="5">
        <v>0.173683</v>
      </c>
      <c r="GJ6" s="5">
        <v>0.173683</v>
      </c>
      <c r="GK6" s="5">
        <v>0.173683</v>
      </c>
      <c r="GL6" s="5">
        <v>0.18726499999999999</v>
      </c>
      <c r="GM6" s="5">
        <v>0.18726499999999999</v>
      </c>
      <c r="GN6" s="5">
        <v>0.18726499999999999</v>
      </c>
      <c r="GO6" s="5">
        <v>0.18726499999999999</v>
      </c>
      <c r="GP6" s="5">
        <v>1.9677E-2</v>
      </c>
      <c r="GQ6" s="5">
        <v>1.9677E-2</v>
      </c>
      <c r="GR6" s="5">
        <v>1.9677E-2</v>
      </c>
      <c r="GS6" s="5">
        <v>1.9677E-2</v>
      </c>
      <c r="GT6" s="5">
        <v>-0.13714499999999999</v>
      </c>
      <c r="GU6" s="5">
        <v>-0.13714499999999999</v>
      </c>
      <c r="GV6" s="5">
        <v>-0.13714499999999999</v>
      </c>
      <c r="GW6" s="5">
        <v>-0.13714499999999999</v>
      </c>
      <c r="GX6" s="5">
        <v>1868.5911000000001</v>
      </c>
      <c r="GY6" s="5">
        <v>1868.5911000000001</v>
      </c>
      <c r="GZ6" s="5">
        <v>1868.5911000000001</v>
      </c>
      <c r="HA6" s="8">
        <v>1868.5911000000001</v>
      </c>
      <c r="HB6" s="5">
        <v>1918.5436999999999</v>
      </c>
      <c r="HC6" s="5">
        <v>1918.5436999999999</v>
      </c>
      <c r="HD6" s="5">
        <v>1918.5436999999999</v>
      </c>
      <c r="HE6" s="5">
        <v>1918.5436999999999</v>
      </c>
      <c r="HF6" s="5">
        <v>0.12910748799993144</v>
      </c>
      <c r="HG6" s="5">
        <v>81.014948719956976</v>
      </c>
    </row>
    <row r="7" spans="1:215" s="1" customFormat="1" ht="20" customHeight="1" x14ac:dyDescent="0.15">
      <c r="A7" s="5" t="s">
        <v>244</v>
      </c>
      <c r="B7" s="5">
        <v>-0.34721999999999997</v>
      </c>
      <c r="C7" s="5">
        <v>-0.34721999999999997</v>
      </c>
      <c r="D7" s="5">
        <v>-0.34721999999999997</v>
      </c>
      <c r="E7" s="5">
        <v>-0.34721999999999997</v>
      </c>
      <c r="F7" s="5">
        <v>-7.6050000000000006E-2</v>
      </c>
      <c r="G7" s="5">
        <v>-7.6050000000000006E-2</v>
      </c>
      <c r="H7" s="5">
        <v>-7.6050000000000006E-2</v>
      </c>
      <c r="I7" s="5">
        <v>-7.6050000000000006E-2</v>
      </c>
      <c r="J7" s="5">
        <v>0.27117000000000002</v>
      </c>
      <c r="K7" s="5">
        <v>0.27117000000000002</v>
      </c>
      <c r="L7" s="5">
        <v>0.27117000000000002</v>
      </c>
      <c r="M7" s="5">
        <v>0.27117000000000002</v>
      </c>
      <c r="N7" s="5">
        <v>-0.21163499999999999</v>
      </c>
      <c r="O7" s="5">
        <v>-0.21163499999999999</v>
      </c>
      <c r="P7" s="5">
        <v>-0.21163499999999999</v>
      </c>
      <c r="Q7" s="5">
        <v>-0.21163499999999999</v>
      </c>
      <c r="R7" s="5">
        <v>8.2589999999999997E-2</v>
      </c>
      <c r="S7" s="5">
        <v>8.2589999999999997E-2</v>
      </c>
      <c r="T7" s="5">
        <v>8.2589999999999997E-2</v>
      </c>
      <c r="U7" s="5">
        <v>8.2589999999999997E-2</v>
      </c>
      <c r="V7" s="5">
        <v>69.632199999999997</v>
      </c>
      <c r="W7" s="5">
        <v>69.632199999999997</v>
      </c>
      <c r="X7" s="5">
        <v>69.632199999999997</v>
      </c>
      <c r="Y7" s="5">
        <v>69.632199999999997</v>
      </c>
      <c r="Z7" s="5">
        <v>93.964799999999997</v>
      </c>
      <c r="AA7" s="5">
        <v>93.964799999999997</v>
      </c>
      <c r="AB7" s="5">
        <v>93.964799999999997</v>
      </c>
      <c r="AC7" s="5">
        <v>93.964799999999997</v>
      </c>
      <c r="AD7" s="5">
        <v>3.1919</v>
      </c>
      <c r="AE7" s="5">
        <v>3.1919</v>
      </c>
      <c r="AF7" s="5">
        <v>3.1919</v>
      </c>
      <c r="AG7" s="5">
        <v>3.1919</v>
      </c>
      <c r="AH7" s="5">
        <v>0.90628191617150777</v>
      </c>
      <c r="AI7" s="5">
        <v>0.90628191617150777</v>
      </c>
      <c r="AJ7" s="5">
        <v>0.90628191617150777</v>
      </c>
      <c r="AK7" s="5">
        <v>0.90628191617150777</v>
      </c>
      <c r="AL7" s="5">
        <v>306.71637616031398</v>
      </c>
      <c r="AM7" s="5">
        <v>306.71637616031398</v>
      </c>
      <c r="AN7" s="5">
        <v>306.71637616031398</v>
      </c>
      <c r="AO7" s="5">
        <v>306.71637616031398</v>
      </c>
      <c r="AP7" s="5">
        <v>435.78696043758822</v>
      </c>
      <c r="AQ7" s="5">
        <v>435.78696043758822</v>
      </c>
      <c r="AR7" s="5">
        <v>435.78696043758822</v>
      </c>
      <c r="AS7" s="5">
        <v>435.78696043758822</v>
      </c>
      <c r="AT7" s="5">
        <v>0.62827999999999995</v>
      </c>
      <c r="AU7" s="5">
        <v>0.62827999999999995</v>
      </c>
      <c r="AV7" s="5">
        <v>0.62827999999999995</v>
      </c>
      <c r="AW7" s="5">
        <v>0.62827999999999995</v>
      </c>
      <c r="AX7" s="5">
        <v>0.62827999999999995</v>
      </c>
      <c r="AY7" s="5">
        <v>0.62827999999999995</v>
      </c>
      <c r="AZ7" s="5">
        <v>0.62827999999999995</v>
      </c>
      <c r="BA7" s="5">
        <v>0.62827999999999995</v>
      </c>
      <c r="BB7" s="5">
        <v>0.47953000000000001</v>
      </c>
      <c r="BC7" s="5">
        <v>0.47953000000000001</v>
      </c>
      <c r="BD7" s="5">
        <v>0.47953000000000001</v>
      </c>
      <c r="BE7" s="5">
        <v>0.47953000000000001</v>
      </c>
      <c r="BF7" s="5">
        <v>-0.20125000000000001</v>
      </c>
      <c r="BG7" s="5">
        <v>-0.20125000000000001</v>
      </c>
      <c r="BH7" s="5">
        <v>-0.20125000000000001</v>
      </c>
      <c r="BI7" s="5">
        <v>-0.20125000000000001</v>
      </c>
      <c r="BJ7" s="5">
        <v>-0.48743999999999998</v>
      </c>
      <c r="BK7" s="5">
        <v>-0.48743999999999998</v>
      </c>
      <c r="BL7" s="5">
        <v>-0.48743999999999998</v>
      </c>
      <c r="BM7" s="5">
        <v>-0.48743999999999998</v>
      </c>
      <c r="BN7" s="5">
        <v>-0.49068000000000001</v>
      </c>
      <c r="BO7" s="5">
        <v>-0.49068000000000001</v>
      </c>
      <c r="BP7" s="5">
        <v>-0.49068000000000001</v>
      </c>
      <c r="BQ7" s="5">
        <v>-0.49068000000000001</v>
      </c>
      <c r="BR7" s="5">
        <v>-0.48743999999999998</v>
      </c>
      <c r="BS7" s="5">
        <v>-0.48743999999999998</v>
      </c>
      <c r="BT7" s="5">
        <v>-0.48743999999999998</v>
      </c>
      <c r="BU7" s="5">
        <v>-0.48743999999999998</v>
      </c>
      <c r="BV7" s="5">
        <v>11.636799999999999</v>
      </c>
      <c r="BW7" s="5">
        <v>11.636799999999999</v>
      </c>
      <c r="BX7" s="5">
        <v>11.636799999999999</v>
      </c>
      <c r="BY7" s="5">
        <v>11.636799999999999</v>
      </c>
      <c r="BZ7" s="5">
        <v>11.636799999999999</v>
      </c>
      <c r="CA7" s="5">
        <v>11.636799999999999</v>
      </c>
      <c r="CB7" s="5">
        <v>11.636799999999999</v>
      </c>
      <c r="CC7" s="5">
        <v>11.636799999999999</v>
      </c>
      <c r="CD7" s="5">
        <v>27.794499999999999</v>
      </c>
      <c r="CE7" s="5">
        <v>27.794499999999999</v>
      </c>
      <c r="CF7" s="5">
        <v>27.794499999999999</v>
      </c>
      <c r="CG7" s="5">
        <v>27.794499999999999</v>
      </c>
      <c r="CH7" s="5">
        <v>14.8443</v>
      </c>
      <c r="CI7" s="5">
        <v>14.8443</v>
      </c>
      <c r="CJ7" s="5">
        <v>14.8443</v>
      </c>
      <c r="CK7" s="5">
        <v>14.8443</v>
      </c>
      <c r="CL7" s="5">
        <v>-203.23169999999999</v>
      </c>
      <c r="CM7" s="5">
        <v>-203.23169999999999</v>
      </c>
      <c r="CN7" s="5">
        <v>-203.23169999999999</v>
      </c>
      <c r="CO7" s="5">
        <v>-203.23169999999999</v>
      </c>
      <c r="CP7" s="5">
        <v>232.57159999999999</v>
      </c>
      <c r="CQ7" s="5">
        <v>232.57159999999999</v>
      </c>
      <c r="CR7" s="5">
        <v>232.57159999999999</v>
      </c>
      <c r="CS7" s="5">
        <v>232.57159999999999</v>
      </c>
      <c r="CT7" s="5">
        <v>-203.23050000000001</v>
      </c>
      <c r="CU7" s="5">
        <v>-203.23050000000001</v>
      </c>
      <c r="CV7" s="5">
        <v>-203.23050000000001</v>
      </c>
      <c r="CW7" s="5">
        <v>-203.23050000000001</v>
      </c>
      <c r="CX7" s="5">
        <v>1.35795</v>
      </c>
      <c r="CY7" s="5">
        <v>1.35795</v>
      </c>
      <c r="CZ7" s="5">
        <v>1.35795</v>
      </c>
      <c r="DA7" s="5">
        <v>1.35795</v>
      </c>
      <c r="DB7" s="5">
        <v>1.1900200000000001</v>
      </c>
      <c r="DC7" s="5">
        <v>1.1900200000000001</v>
      </c>
      <c r="DD7" s="5">
        <v>1.1900200000000001</v>
      </c>
      <c r="DE7" s="5">
        <v>1.1900200000000001</v>
      </c>
      <c r="DF7" s="5">
        <v>106.67400000000001</v>
      </c>
      <c r="DG7" s="5">
        <v>106.67400000000001</v>
      </c>
      <c r="DH7" s="5">
        <v>106.67400000000001</v>
      </c>
      <c r="DI7" s="5">
        <v>106.67400000000001</v>
      </c>
      <c r="DJ7" s="5">
        <v>97.343000000000004</v>
      </c>
      <c r="DK7" s="5">
        <v>97.343000000000004</v>
      </c>
      <c r="DL7" s="5">
        <v>97.343000000000004</v>
      </c>
      <c r="DM7" s="5">
        <v>97.343000000000004</v>
      </c>
      <c r="DN7" s="5">
        <v>97.340999999999994</v>
      </c>
      <c r="DO7" s="5">
        <v>97.340999999999994</v>
      </c>
      <c r="DP7" s="5">
        <v>97.340999999999994</v>
      </c>
      <c r="DQ7" s="5">
        <v>97.340999999999994</v>
      </c>
      <c r="DR7" s="5">
        <v>1.7450363127763979</v>
      </c>
      <c r="DS7" s="5">
        <v>1.7450363127763979</v>
      </c>
      <c r="DT7" s="5">
        <v>1.7450363127763979</v>
      </c>
      <c r="DU7" s="5">
        <v>1.7450363127763979</v>
      </c>
      <c r="DV7" s="5">
        <v>1.7447099958521599</v>
      </c>
      <c r="DW7" s="5">
        <v>1.7447099958521599</v>
      </c>
      <c r="DX7" s="5">
        <v>1.7447099958521599</v>
      </c>
      <c r="DY7" s="5">
        <v>1.7447099958521599</v>
      </c>
      <c r="DZ7" s="5">
        <v>5.3779036903738309</v>
      </c>
      <c r="EA7" s="5">
        <v>5.3779036903738309</v>
      </c>
      <c r="EB7" s="5">
        <v>5.3779036903738309</v>
      </c>
      <c r="EC7" s="5">
        <v>5.3779036903738309</v>
      </c>
      <c r="ED7" s="5">
        <v>5.3779047510552207</v>
      </c>
      <c r="EE7" s="5">
        <v>5.3779047510552207</v>
      </c>
      <c r="EF7" s="5">
        <v>5.3779047510552207</v>
      </c>
      <c r="EG7" s="5">
        <v>5.3779047510552207</v>
      </c>
      <c r="EH7" s="5">
        <v>3.1100221128203751</v>
      </c>
      <c r="EI7" s="5">
        <v>3.1100221128203751</v>
      </c>
      <c r="EJ7" s="5">
        <v>3.1100221128203751</v>
      </c>
      <c r="EK7" s="5">
        <v>3.1100221128203751</v>
      </c>
      <c r="EL7" s="5">
        <v>3.1100224508785099</v>
      </c>
      <c r="EM7" s="5">
        <v>3.1100224508785099</v>
      </c>
      <c r="EN7" s="5">
        <v>3.1100224508785099</v>
      </c>
      <c r="EO7" s="5">
        <v>3.1100224508785099</v>
      </c>
      <c r="EP7" s="5">
        <v>0.27968500000000002</v>
      </c>
      <c r="EQ7" s="5">
        <v>0.27968500000000002</v>
      </c>
      <c r="ER7" s="5">
        <v>0.27968500000000002</v>
      </c>
      <c r="ES7" s="5">
        <v>0.27968500000000002</v>
      </c>
      <c r="ET7" s="5">
        <v>0.27968500000000002</v>
      </c>
      <c r="EU7" s="5">
        <v>0.27968500000000002</v>
      </c>
      <c r="EV7" s="5">
        <v>0.27968500000000002</v>
      </c>
      <c r="EW7" s="5">
        <v>0.27968500000000002</v>
      </c>
      <c r="EX7" s="5">
        <v>0.37654900000000002</v>
      </c>
      <c r="EY7" s="5">
        <v>0.37654900000000002</v>
      </c>
      <c r="EZ7" s="5">
        <v>0.37654900000000002</v>
      </c>
      <c r="FA7" s="5">
        <v>0.37654900000000002</v>
      </c>
      <c r="FB7" s="5">
        <v>-0.185837</v>
      </c>
      <c r="FC7" s="5">
        <v>-0.185837</v>
      </c>
      <c r="FD7" s="5">
        <v>-0.185837</v>
      </c>
      <c r="FE7" s="5">
        <v>-0.185837</v>
      </c>
      <c r="FF7" s="5">
        <v>-0.27025700000000002</v>
      </c>
      <c r="FG7" s="8">
        <v>-0.27025700000000002</v>
      </c>
      <c r="FH7" s="5">
        <v>-0.27025700000000002</v>
      </c>
      <c r="FI7" s="5">
        <v>-0.27025700000000002</v>
      </c>
      <c r="FJ7" s="5">
        <v>0.28522654806136122</v>
      </c>
      <c r="FK7" s="5">
        <v>0.28522654806136122</v>
      </c>
      <c r="FL7" s="5">
        <v>0.28522654806136122</v>
      </c>
      <c r="FM7" s="5">
        <v>0.28522654806136122</v>
      </c>
      <c r="FN7" s="5">
        <v>0.28522627992350208</v>
      </c>
      <c r="FO7" s="5">
        <v>0.28522627992350208</v>
      </c>
      <c r="FP7" s="5">
        <v>0.28522627992350208</v>
      </c>
      <c r="FQ7" s="5">
        <v>0.28522627992350208</v>
      </c>
      <c r="FR7" s="5">
        <v>0.4437164070371975</v>
      </c>
      <c r="FS7" s="5">
        <v>0.4437164070371975</v>
      </c>
      <c r="FT7" s="5">
        <v>0.4437164070371975</v>
      </c>
      <c r="FU7" s="5">
        <v>0.4437164070371975</v>
      </c>
      <c r="FV7" s="5">
        <v>0.21322458550082821</v>
      </c>
      <c r="FW7" s="5">
        <v>0.21322458550082821</v>
      </c>
      <c r="FX7" s="5">
        <v>0.21322458550082821</v>
      </c>
      <c r="FY7" s="5">
        <v>0.21322458550082821</v>
      </c>
      <c r="FZ7" s="5">
        <v>0.3123770371266108</v>
      </c>
      <c r="GA7" s="5">
        <v>0.3123770371266108</v>
      </c>
      <c r="GB7" s="5">
        <v>0.3123770371266108</v>
      </c>
      <c r="GC7" s="5">
        <v>0.3123770371266108</v>
      </c>
      <c r="GD7" s="5">
        <v>0.171705</v>
      </c>
      <c r="GE7" s="5">
        <v>0.171705</v>
      </c>
      <c r="GF7" s="5">
        <v>0.171705</v>
      </c>
      <c r="GG7" s="5">
        <v>0.171705</v>
      </c>
      <c r="GH7" s="5">
        <v>0.171704</v>
      </c>
      <c r="GI7" s="5">
        <v>0.171704</v>
      </c>
      <c r="GJ7" s="5">
        <v>0.171704</v>
      </c>
      <c r="GK7" s="5">
        <v>0.171704</v>
      </c>
      <c r="GL7" s="5">
        <v>0.18817800000000001</v>
      </c>
      <c r="GM7" s="5">
        <v>0.18817800000000001</v>
      </c>
      <c r="GN7" s="5">
        <v>0.18817800000000001</v>
      </c>
      <c r="GO7" s="5">
        <v>0.18817800000000001</v>
      </c>
      <c r="GP7" s="5">
        <v>1.8561000000000001E-2</v>
      </c>
      <c r="GQ7" s="5">
        <v>1.8561000000000001E-2</v>
      </c>
      <c r="GR7" s="5">
        <v>1.8561000000000001E-2</v>
      </c>
      <c r="GS7" s="5">
        <v>1.8561000000000001E-2</v>
      </c>
      <c r="GT7" s="5">
        <v>-0.13589699999999999</v>
      </c>
      <c r="GU7" s="5">
        <v>-0.13589699999999999</v>
      </c>
      <c r="GV7" s="5">
        <v>-0.13589699999999999</v>
      </c>
      <c r="GW7" s="5">
        <v>-0.13589699999999999</v>
      </c>
      <c r="GX7" s="5">
        <v>1886.5545999999999</v>
      </c>
      <c r="GY7" s="5">
        <v>1886.5545999999999</v>
      </c>
      <c r="GZ7" s="5">
        <v>1886.5545999999999</v>
      </c>
      <c r="HA7" s="8">
        <v>1886.5545999999999</v>
      </c>
      <c r="HB7" s="5">
        <v>1934.3462</v>
      </c>
      <c r="HC7" s="5">
        <v>1934.3462</v>
      </c>
      <c r="HD7" s="5">
        <v>1934.3462</v>
      </c>
      <c r="HE7" s="5">
        <v>1934.3462</v>
      </c>
      <c r="HF7" s="5">
        <v>0.12939348800000516</v>
      </c>
      <c r="HG7" s="5">
        <v>81.19441372000324</v>
      </c>
    </row>
    <row r="8" spans="1:215" s="1" customFormat="1" ht="20" customHeight="1" x14ac:dyDescent="0.15">
      <c r="A8" s="5" t="s">
        <v>245</v>
      </c>
      <c r="B8" s="5">
        <v>-0.28635815583428748</v>
      </c>
      <c r="C8" s="5">
        <v>-0.31273000000000001</v>
      </c>
      <c r="D8" s="5">
        <v>-0.28576000000000001</v>
      </c>
      <c r="E8" s="5">
        <v>-0.28576000000000001</v>
      </c>
      <c r="F8" s="5">
        <v>-4.8115270405819477E-2</v>
      </c>
      <c r="G8" s="5">
        <v>-5.4679999999999999E-2</v>
      </c>
      <c r="H8" s="5">
        <v>-4.7980000000000002E-2</v>
      </c>
      <c r="I8" s="5">
        <v>-4.7980000000000002E-2</v>
      </c>
      <c r="J8" s="5">
        <v>0.238242885428468</v>
      </c>
      <c r="K8" s="5">
        <v>0.23777999999999999</v>
      </c>
      <c r="L8" s="5">
        <v>0.25805</v>
      </c>
      <c r="M8" s="5">
        <v>0.23777999999999999</v>
      </c>
      <c r="N8" s="5">
        <v>-0.16723671312005339</v>
      </c>
      <c r="O8" s="5">
        <v>-0.18370500000000001</v>
      </c>
      <c r="P8" s="5">
        <v>-0.16686999999999999</v>
      </c>
      <c r="Q8" s="5">
        <v>-0.16686999999999999</v>
      </c>
      <c r="R8" s="5">
        <v>5.8693602996768908E-2</v>
      </c>
      <c r="S8" s="5">
        <v>5.8549999999999998E-2</v>
      </c>
      <c r="T8" s="5">
        <v>6.5390000000000004E-2</v>
      </c>
      <c r="U8" s="5">
        <v>5.8549999999999998E-2</v>
      </c>
      <c r="V8" s="5">
        <v>99.166814124312751</v>
      </c>
      <c r="W8" s="5">
        <v>95.250900000000001</v>
      </c>
      <c r="X8" s="5">
        <v>100.586</v>
      </c>
      <c r="Y8" s="5">
        <v>99.15</v>
      </c>
      <c r="Z8" s="5">
        <v>143.07330056825421</v>
      </c>
      <c r="AA8" s="5">
        <v>140.286</v>
      </c>
      <c r="AB8" s="5">
        <v>143.13800000000001</v>
      </c>
      <c r="AC8" s="5">
        <v>143.13800000000001</v>
      </c>
      <c r="AD8" s="5">
        <v>4.3467126596851662</v>
      </c>
      <c r="AE8" s="5">
        <v>4.3198999999999996</v>
      </c>
      <c r="AF8" s="5">
        <v>4.9741999999999997</v>
      </c>
      <c r="AG8" s="5">
        <v>4.3198999999999996</v>
      </c>
      <c r="AH8" s="5">
        <v>0.85970661621546585</v>
      </c>
      <c r="AI8" s="5">
        <v>0.85957517577117437</v>
      </c>
      <c r="AJ8" s="5">
        <v>0.86406111032348443</v>
      </c>
      <c r="AK8" s="5">
        <v>0.85957517577117437</v>
      </c>
      <c r="AL8" s="5">
        <v>401.58394342419211</v>
      </c>
      <c r="AM8" s="5">
        <v>399.1163381769457</v>
      </c>
      <c r="AN8" s="5">
        <v>401.66650761838042</v>
      </c>
      <c r="AO8" s="5">
        <v>401.66650761838042</v>
      </c>
      <c r="AP8" s="5">
        <v>603.20271401722448</v>
      </c>
      <c r="AQ8" s="5">
        <v>602.19862713322925</v>
      </c>
      <c r="AR8" s="5">
        <v>603.2509863766802</v>
      </c>
      <c r="AS8" s="5">
        <v>603.2509863766802</v>
      </c>
      <c r="AT8" s="5">
        <v>0.65468366928160926</v>
      </c>
      <c r="AU8" s="5">
        <v>0.65224000000000004</v>
      </c>
      <c r="AV8" s="5">
        <v>0.65471000000000001</v>
      </c>
      <c r="AW8" s="5">
        <v>0.65471000000000001</v>
      </c>
      <c r="AX8" s="5">
        <v>0.65462124494779228</v>
      </c>
      <c r="AY8" s="5">
        <v>0.65229000000000004</v>
      </c>
      <c r="AZ8" s="5">
        <v>0.65471000000000001</v>
      </c>
      <c r="BA8" s="5">
        <v>0.65471000000000001</v>
      </c>
      <c r="BB8" s="5">
        <v>0.47618742800488179</v>
      </c>
      <c r="BC8" s="5">
        <v>0.47616999999999998</v>
      </c>
      <c r="BD8" s="5">
        <v>0.47681000000000001</v>
      </c>
      <c r="BE8" s="5">
        <v>0.47616999999999998</v>
      </c>
      <c r="BF8" s="5">
        <v>-0.21049996208677529</v>
      </c>
      <c r="BG8" s="5">
        <v>-0.21062</v>
      </c>
      <c r="BH8" s="5">
        <v>-0.20638999999999999</v>
      </c>
      <c r="BI8" s="5">
        <v>-0.21062</v>
      </c>
      <c r="BJ8" s="5">
        <v>-0.52845968053578951</v>
      </c>
      <c r="BK8" s="5">
        <v>-0.52871000000000001</v>
      </c>
      <c r="BL8" s="5">
        <v>-0.52205000000000001</v>
      </c>
      <c r="BM8" s="5">
        <v>-0.52871000000000001</v>
      </c>
      <c r="BN8" s="5">
        <v>-0.49661195258819091</v>
      </c>
      <c r="BO8" s="5">
        <v>-0.49667</v>
      </c>
      <c r="BP8" s="5">
        <v>-0.49429000000000001</v>
      </c>
      <c r="BQ8" s="5">
        <v>-0.49667</v>
      </c>
      <c r="BR8" s="5">
        <v>-0.5286494678439918</v>
      </c>
      <c r="BS8" s="5">
        <v>-0.52871999999999997</v>
      </c>
      <c r="BT8" s="5">
        <v>-0.52217000000000002</v>
      </c>
      <c r="BU8" s="5">
        <v>-0.52871000000000001</v>
      </c>
      <c r="BV8" s="5">
        <v>5.8941221225891089</v>
      </c>
      <c r="BW8" s="5">
        <v>5.8506999999999998</v>
      </c>
      <c r="BX8" s="5">
        <v>7.4955999999999996</v>
      </c>
      <c r="BY8" s="5">
        <v>5.8506999999999998</v>
      </c>
      <c r="BZ8" s="5">
        <v>5.8912082085217916</v>
      </c>
      <c r="CA8" s="5">
        <v>5.8506999999999998</v>
      </c>
      <c r="CB8" s="5">
        <v>7.3551000000000002</v>
      </c>
      <c r="CC8" s="5">
        <v>5.8506999999999998</v>
      </c>
      <c r="CD8" s="5">
        <v>28.025779702971779</v>
      </c>
      <c r="CE8" s="5">
        <v>28.025700000000001</v>
      </c>
      <c r="CF8" s="5">
        <v>28.028300000000002</v>
      </c>
      <c r="CG8" s="5">
        <v>28.025700000000001</v>
      </c>
      <c r="CH8" s="5">
        <v>27.30158465904962</v>
      </c>
      <c r="CI8" s="5">
        <v>23.2118</v>
      </c>
      <c r="CJ8" s="5">
        <v>27.423300000000001</v>
      </c>
      <c r="CK8" s="5">
        <v>27.423300000000001</v>
      </c>
      <c r="CL8" s="5">
        <v>-170.2467019425018</v>
      </c>
      <c r="CM8" s="5">
        <v>-174.8073</v>
      </c>
      <c r="CN8" s="5">
        <v>-170.0368</v>
      </c>
      <c r="CO8" s="5">
        <v>-170.0368</v>
      </c>
      <c r="CP8" s="5">
        <v>234.60812754328461</v>
      </c>
      <c r="CQ8" s="5">
        <v>234.29910000000001</v>
      </c>
      <c r="CR8" s="5">
        <v>234.61660000000001</v>
      </c>
      <c r="CS8" s="5">
        <v>234.61660000000001</v>
      </c>
      <c r="CT8" s="5">
        <v>-169.97642081290709</v>
      </c>
      <c r="CU8" s="5">
        <v>-173.6361</v>
      </c>
      <c r="CV8" s="5">
        <v>-167.50380000000001</v>
      </c>
      <c r="CW8" s="5">
        <v>-170.03659999999999</v>
      </c>
      <c r="CX8" s="5">
        <v>1.3601342204126019</v>
      </c>
      <c r="CY8" s="5">
        <v>1.3589100000000001</v>
      </c>
      <c r="CZ8" s="5">
        <v>1.3601700000000001</v>
      </c>
      <c r="DA8" s="5">
        <v>1.3601700000000001</v>
      </c>
      <c r="DB8" s="5">
        <v>1.1961885960204359</v>
      </c>
      <c r="DC8" s="5">
        <v>1.1952400000000001</v>
      </c>
      <c r="DD8" s="5">
        <v>1.1962299999999999</v>
      </c>
      <c r="DE8" s="5">
        <v>1.1962299999999999</v>
      </c>
      <c r="DF8" s="5">
        <v>106.36858803569589</v>
      </c>
      <c r="DG8" s="5">
        <v>106.36499999999999</v>
      </c>
      <c r="DH8" s="5">
        <v>106.504</v>
      </c>
      <c r="DI8" s="5">
        <v>106.36499999999999</v>
      </c>
      <c r="DJ8" s="5">
        <v>99.750160773654883</v>
      </c>
      <c r="DK8" s="5">
        <v>96.811999999999998</v>
      </c>
      <c r="DL8" s="5">
        <v>99.878</v>
      </c>
      <c r="DM8" s="5">
        <v>99.878</v>
      </c>
      <c r="DN8" s="5">
        <v>99.902117316132433</v>
      </c>
      <c r="DO8" s="5">
        <v>97.819000000000003</v>
      </c>
      <c r="DP8" s="5">
        <v>101.074</v>
      </c>
      <c r="DQ8" s="5">
        <v>99.876999999999995</v>
      </c>
      <c r="DR8" s="5">
        <v>1.873397549815631</v>
      </c>
      <c r="DS8" s="5">
        <v>1.8688034951084549</v>
      </c>
      <c r="DT8" s="5">
        <v>2.256774253679025</v>
      </c>
      <c r="DU8" s="5">
        <v>1.8688034951084549</v>
      </c>
      <c r="DV8" s="5">
        <v>1.8724920174361059</v>
      </c>
      <c r="DW8" s="5">
        <v>1.8678355838945571</v>
      </c>
      <c r="DX8" s="5">
        <v>2.157261247208849</v>
      </c>
      <c r="DY8" s="5">
        <v>1.8678355838945571</v>
      </c>
      <c r="DZ8" s="5">
        <v>7.4519020989633402</v>
      </c>
      <c r="EA8" s="5">
        <v>7.4472774987235173</v>
      </c>
      <c r="EB8" s="5">
        <v>7.6032763633279252</v>
      </c>
      <c r="EC8" s="5">
        <v>7.4472774987235173</v>
      </c>
      <c r="ED8" s="5">
        <v>7.4485683585314026</v>
      </c>
      <c r="EE8" s="5">
        <v>7.4407908631706441</v>
      </c>
      <c r="EF8" s="5">
        <v>7.611744613945417</v>
      </c>
      <c r="EG8" s="5">
        <v>7.447276731730426</v>
      </c>
      <c r="EH8" s="5">
        <v>3.1161861740369061</v>
      </c>
      <c r="EI8" s="5">
        <v>3.1152434442208148</v>
      </c>
      <c r="EJ8" s="5">
        <v>3.116227312173101</v>
      </c>
      <c r="EK8" s="5">
        <v>3.116227312173101</v>
      </c>
      <c r="EL8" s="5">
        <v>3.1162219210943221</v>
      </c>
      <c r="EM8" s="5">
        <v>3.115263590421931</v>
      </c>
      <c r="EN8" s="5">
        <v>3.1163205213705041</v>
      </c>
      <c r="EO8" s="5">
        <v>3.1162274538825061</v>
      </c>
      <c r="EP8" s="5">
        <v>0.27140296678318743</v>
      </c>
      <c r="EQ8" s="5">
        <v>0.27134200000000003</v>
      </c>
      <c r="ER8" s="5">
        <v>0.27323700000000001</v>
      </c>
      <c r="ES8" s="5">
        <v>0.27134200000000003</v>
      </c>
      <c r="ET8" s="5">
        <v>0.27137771895675838</v>
      </c>
      <c r="EU8" s="5">
        <v>0.27134200000000003</v>
      </c>
      <c r="EV8" s="5">
        <v>0.27324700000000002</v>
      </c>
      <c r="EW8" s="5">
        <v>0.27134200000000003</v>
      </c>
      <c r="EX8" s="5">
        <v>0.37186159883548198</v>
      </c>
      <c r="EY8" s="5">
        <v>0.37182700000000002</v>
      </c>
      <c r="EZ8" s="5">
        <v>0.37313499999999999</v>
      </c>
      <c r="FA8" s="5">
        <v>0.37182700000000002</v>
      </c>
      <c r="FB8" s="5">
        <v>-0.1937941561005676</v>
      </c>
      <c r="FC8" s="5">
        <v>-0.19389400000000001</v>
      </c>
      <c r="FD8" s="5">
        <v>-0.19031500000000001</v>
      </c>
      <c r="FE8" s="5">
        <v>-0.19389400000000001</v>
      </c>
      <c r="FF8" s="5">
        <v>-0.2787307826553751</v>
      </c>
      <c r="FG8" s="8">
        <v>-0.27879700000000002</v>
      </c>
      <c r="FH8" s="5">
        <v>-0.27607199999999998</v>
      </c>
      <c r="FI8" s="5">
        <v>-0.27879700000000002</v>
      </c>
      <c r="FJ8" s="5">
        <v>0.27610554318352493</v>
      </c>
      <c r="FK8" s="5">
        <v>0.27604607514145169</v>
      </c>
      <c r="FL8" s="5">
        <v>0.27805059506320068</v>
      </c>
      <c r="FM8" s="5">
        <v>0.27604607514145169</v>
      </c>
      <c r="FN8" s="5">
        <v>0.27608677901489198</v>
      </c>
      <c r="FO8" s="5">
        <v>0.27604536388246048</v>
      </c>
      <c r="FP8" s="5">
        <v>0.27802689029300748</v>
      </c>
      <c r="FQ8" s="5">
        <v>0.27604536388246048</v>
      </c>
      <c r="FR8" s="5">
        <v>0.43919700323139188</v>
      </c>
      <c r="FS8" s="5">
        <v>0.43916690608355269</v>
      </c>
      <c r="FT8" s="5">
        <v>0.4403156314122858</v>
      </c>
      <c r="FU8" s="5">
        <v>0.43916690608355269</v>
      </c>
      <c r="FV8" s="5">
        <v>0.2207148453766066</v>
      </c>
      <c r="FW8" s="5">
        <v>0.21691943777356601</v>
      </c>
      <c r="FX8" s="5">
        <v>0.2208292020770804</v>
      </c>
      <c r="FY8" s="5">
        <v>0.2208292020770804</v>
      </c>
      <c r="FZ8" s="5">
        <v>0.32196560491884157</v>
      </c>
      <c r="GA8" s="5">
        <v>0.31922645865435401</v>
      </c>
      <c r="GB8" s="5">
        <v>0.32203016314314409</v>
      </c>
      <c r="GC8" s="5">
        <v>0.32203016314314409</v>
      </c>
      <c r="GD8" s="5">
        <v>0.1687248869235988</v>
      </c>
      <c r="GE8" s="5">
        <v>0.16866200000000001</v>
      </c>
      <c r="GF8" s="5">
        <v>0.170211</v>
      </c>
      <c r="GG8" s="5">
        <v>0.16866200000000001</v>
      </c>
      <c r="GH8" s="5">
        <v>0.16867870975674831</v>
      </c>
      <c r="GI8" s="5">
        <v>0.16866200000000001</v>
      </c>
      <c r="GJ8" s="5">
        <v>0.17022200000000001</v>
      </c>
      <c r="GK8" s="5">
        <v>0.16866200000000001</v>
      </c>
      <c r="GL8" s="5">
        <v>0.18308978873867329</v>
      </c>
      <c r="GM8" s="5">
        <v>0.18305199999999999</v>
      </c>
      <c r="GN8" s="5">
        <v>0.18449199999999999</v>
      </c>
      <c r="GO8" s="5">
        <v>0.18305199999999999</v>
      </c>
      <c r="GP8" s="5">
        <v>1.127514744175631E-2</v>
      </c>
      <c r="GQ8" s="5">
        <v>1.1161000000000001E-2</v>
      </c>
      <c r="GR8" s="5">
        <v>1.5259E-2</v>
      </c>
      <c r="GS8" s="5">
        <v>1.1161000000000001E-2</v>
      </c>
      <c r="GT8" s="5">
        <v>-0.14381105937716571</v>
      </c>
      <c r="GU8" s="5">
        <v>-0.14387</v>
      </c>
      <c r="GV8" s="5">
        <v>-0.141406</v>
      </c>
      <c r="GW8" s="5">
        <v>-0.14387</v>
      </c>
      <c r="GX8" s="5">
        <v>1857.1839068232539</v>
      </c>
      <c r="GY8" s="5">
        <v>1857.0668000000001</v>
      </c>
      <c r="GZ8" s="5">
        <v>1861.6994999999999</v>
      </c>
      <c r="HA8" s="8">
        <v>1857.0668000000001</v>
      </c>
      <c r="HB8" s="5">
        <v>1907.845126831523</v>
      </c>
      <c r="HC8" s="5">
        <v>1907.7563</v>
      </c>
      <c r="HD8" s="5">
        <v>1911.5494000000001</v>
      </c>
      <c r="HE8" s="5">
        <v>1907.7563</v>
      </c>
      <c r="HF8" s="5">
        <v>0.12505548800004362</v>
      </c>
      <c r="HG8" s="5">
        <v>78.472318720027374</v>
      </c>
    </row>
    <row r="9" spans="1:215" s="1" customFormat="1" ht="20" customHeight="1" x14ac:dyDescent="0.15">
      <c r="A9" s="5" t="s">
        <v>246</v>
      </c>
      <c r="B9" s="5">
        <v>-0.32884000000000002</v>
      </c>
      <c r="C9" s="5">
        <v>-0.32884000000000002</v>
      </c>
      <c r="D9" s="5">
        <v>-0.32884000000000002</v>
      </c>
      <c r="E9" s="5">
        <v>-0.32884000000000002</v>
      </c>
      <c r="F9" s="5">
        <v>-7.3130000000000001E-2</v>
      </c>
      <c r="G9" s="5">
        <v>-7.3130000000000001E-2</v>
      </c>
      <c r="H9" s="5">
        <v>-7.3130000000000001E-2</v>
      </c>
      <c r="I9" s="5">
        <v>-7.3130000000000001E-2</v>
      </c>
      <c r="J9" s="5">
        <v>0.25570999999999999</v>
      </c>
      <c r="K9" s="5">
        <v>0.25570999999999999</v>
      </c>
      <c r="L9" s="5">
        <v>0.25570999999999999</v>
      </c>
      <c r="M9" s="5">
        <v>0.25570999999999999</v>
      </c>
      <c r="N9" s="5">
        <v>-0.200985</v>
      </c>
      <c r="O9" s="5">
        <v>-0.200985</v>
      </c>
      <c r="P9" s="5">
        <v>-0.200985</v>
      </c>
      <c r="Q9" s="5">
        <v>-0.200985</v>
      </c>
      <c r="R9" s="5">
        <v>7.8990000000000005E-2</v>
      </c>
      <c r="S9" s="5">
        <v>7.8990000000000005E-2</v>
      </c>
      <c r="T9" s="5">
        <v>7.8990000000000005E-2</v>
      </c>
      <c r="U9" s="5">
        <v>7.8990000000000005E-2</v>
      </c>
      <c r="V9" s="5">
        <v>106.22799999999999</v>
      </c>
      <c r="W9" s="5">
        <v>106.22799999999999</v>
      </c>
      <c r="X9" s="5">
        <v>106.22799999999999</v>
      </c>
      <c r="Y9" s="5">
        <v>106.22799999999999</v>
      </c>
      <c r="Z9" s="5">
        <v>132.85400000000001</v>
      </c>
      <c r="AA9" s="5">
        <v>132.85400000000001</v>
      </c>
      <c r="AB9" s="5">
        <v>132.85400000000001</v>
      </c>
      <c r="AC9" s="5">
        <v>132.85400000000001</v>
      </c>
      <c r="AD9" s="5">
        <v>1.897</v>
      </c>
      <c r="AE9" s="5">
        <v>1.897</v>
      </c>
      <c r="AF9" s="5">
        <v>1.897</v>
      </c>
      <c r="AG9" s="5">
        <v>1.897</v>
      </c>
      <c r="AH9" s="5">
        <v>0.88200166914365474</v>
      </c>
      <c r="AI9" s="5">
        <v>0.88200166914365474</v>
      </c>
      <c r="AJ9" s="5">
        <v>0.88200166914365474</v>
      </c>
      <c r="AK9" s="5">
        <v>0.88200166914365474</v>
      </c>
      <c r="AL9" s="5">
        <v>364.82677372123521</v>
      </c>
      <c r="AM9" s="5">
        <v>364.82677372123521</v>
      </c>
      <c r="AN9" s="5">
        <v>364.82677372123521</v>
      </c>
      <c r="AO9" s="5">
        <v>364.82677372123521</v>
      </c>
      <c r="AP9" s="5">
        <v>542.76017984808198</v>
      </c>
      <c r="AQ9" s="5">
        <v>542.76017984808198</v>
      </c>
      <c r="AR9" s="5">
        <v>542.76017984808198</v>
      </c>
      <c r="AS9" s="5">
        <v>542.76017984808198</v>
      </c>
      <c r="AT9" s="5">
        <v>0.65061999999999998</v>
      </c>
      <c r="AU9" s="5">
        <v>0.65061999999999998</v>
      </c>
      <c r="AV9" s="5">
        <v>0.65061999999999998</v>
      </c>
      <c r="AW9" s="5">
        <v>0.65061999999999998</v>
      </c>
      <c r="AX9" s="5">
        <v>0.65061999999999998</v>
      </c>
      <c r="AY9" s="5">
        <v>0.65061999999999998</v>
      </c>
      <c r="AZ9" s="5">
        <v>0.65061999999999998</v>
      </c>
      <c r="BA9" s="5">
        <v>0.65061999999999998</v>
      </c>
      <c r="BB9" s="5">
        <v>0.47876000000000002</v>
      </c>
      <c r="BC9" s="5">
        <v>0.47876000000000002</v>
      </c>
      <c r="BD9" s="5">
        <v>0.47876000000000002</v>
      </c>
      <c r="BE9" s="5">
        <v>0.47876000000000002</v>
      </c>
      <c r="BF9" s="5">
        <v>-0.20227999999999999</v>
      </c>
      <c r="BG9" s="5">
        <v>-0.20227999999999999</v>
      </c>
      <c r="BH9" s="5">
        <v>-0.20227999999999999</v>
      </c>
      <c r="BI9" s="5">
        <v>-0.20227999999999999</v>
      </c>
      <c r="BJ9" s="5">
        <v>-0.51246999999999998</v>
      </c>
      <c r="BK9" s="5">
        <v>-0.51246999999999998</v>
      </c>
      <c r="BL9" s="5">
        <v>-0.51246999999999998</v>
      </c>
      <c r="BM9" s="5">
        <v>-0.51246999999999998</v>
      </c>
      <c r="BN9" s="5">
        <v>-0.49088999999999999</v>
      </c>
      <c r="BO9" s="5">
        <v>-0.49088999999999999</v>
      </c>
      <c r="BP9" s="5">
        <v>-0.49088999999999999</v>
      </c>
      <c r="BQ9" s="5">
        <v>-0.49088999999999999</v>
      </c>
      <c r="BR9" s="5">
        <v>-0.51246999999999998</v>
      </c>
      <c r="BS9" s="5">
        <v>-0.51246999999999998</v>
      </c>
      <c r="BT9" s="5">
        <v>-0.51246999999999998</v>
      </c>
      <c r="BU9" s="5">
        <v>-0.51246999999999998</v>
      </c>
      <c r="BV9" s="5">
        <v>8.5168999999999997</v>
      </c>
      <c r="BW9" s="5">
        <v>8.5168999999999997</v>
      </c>
      <c r="BX9" s="5">
        <v>8.5168999999999997</v>
      </c>
      <c r="BY9" s="5">
        <v>8.5168999999999997</v>
      </c>
      <c r="BZ9" s="5">
        <v>8.5167000000000002</v>
      </c>
      <c r="CA9" s="5">
        <v>8.5167000000000002</v>
      </c>
      <c r="CB9" s="5">
        <v>8.5167000000000002</v>
      </c>
      <c r="CC9" s="5">
        <v>8.5167000000000002</v>
      </c>
      <c r="CD9" s="5">
        <v>27.922699999999999</v>
      </c>
      <c r="CE9" s="5">
        <v>27.922699999999999</v>
      </c>
      <c r="CF9" s="5">
        <v>27.922699999999999</v>
      </c>
      <c r="CG9" s="5">
        <v>27.922699999999999</v>
      </c>
      <c r="CH9" s="5">
        <v>22.118200000000002</v>
      </c>
      <c r="CI9" s="5">
        <v>22.118200000000002</v>
      </c>
      <c r="CJ9" s="5">
        <v>22.118200000000002</v>
      </c>
      <c r="CK9" s="5">
        <v>22.118200000000002</v>
      </c>
      <c r="CL9" s="5">
        <v>-181.86259999999999</v>
      </c>
      <c r="CM9" s="5">
        <v>-181.86259999999999</v>
      </c>
      <c r="CN9" s="5">
        <v>-181.86259999999999</v>
      </c>
      <c r="CO9" s="5">
        <v>-181.86259999999999</v>
      </c>
      <c r="CP9" s="5">
        <v>233.1078</v>
      </c>
      <c r="CQ9" s="5">
        <v>233.1078</v>
      </c>
      <c r="CR9" s="5">
        <v>233.1078</v>
      </c>
      <c r="CS9" s="5">
        <v>233.1078</v>
      </c>
      <c r="CT9" s="5">
        <v>-181.86510000000001</v>
      </c>
      <c r="CU9" s="5">
        <v>-181.86510000000001</v>
      </c>
      <c r="CV9" s="5">
        <v>-181.86510000000001</v>
      </c>
      <c r="CW9" s="5">
        <v>-181.86510000000001</v>
      </c>
      <c r="CX9" s="5">
        <v>1.35789</v>
      </c>
      <c r="CY9" s="5">
        <v>1.35789</v>
      </c>
      <c r="CZ9" s="5">
        <v>1.35789</v>
      </c>
      <c r="DA9" s="5">
        <v>1.35789</v>
      </c>
      <c r="DB9" s="5">
        <v>1.1940500000000001</v>
      </c>
      <c r="DC9" s="5">
        <v>1.1940500000000001</v>
      </c>
      <c r="DD9" s="5">
        <v>1.1940500000000001</v>
      </c>
      <c r="DE9" s="5">
        <v>1.1940500000000001</v>
      </c>
      <c r="DF9" s="5">
        <v>106.616</v>
      </c>
      <c r="DG9" s="5">
        <v>106.616</v>
      </c>
      <c r="DH9" s="5">
        <v>106.616</v>
      </c>
      <c r="DI9" s="5">
        <v>106.616</v>
      </c>
      <c r="DJ9" s="5">
        <v>97.554000000000002</v>
      </c>
      <c r="DK9" s="5">
        <v>97.554000000000002</v>
      </c>
      <c r="DL9" s="5">
        <v>97.554000000000002</v>
      </c>
      <c r="DM9" s="5">
        <v>97.554000000000002</v>
      </c>
      <c r="DN9" s="5">
        <v>97.554000000000002</v>
      </c>
      <c r="DO9" s="5">
        <v>97.554000000000002</v>
      </c>
      <c r="DP9" s="5">
        <v>97.554000000000002</v>
      </c>
      <c r="DQ9" s="5">
        <v>97.554000000000002</v>
      </c>
      <c r="DR9" s="5">
        <v>1.753765510462922</v>
      </c>
      <c r="DS9" s="5">
        <v>1.753765510462922</v>
      </c>
      <c r="DT9" s="5">
        <v>1.753765510462922</v>
      </c>
      <c r="DU9" s="5">
        <v>1.753765510462922</v>
      </c>
      <c r="DV9" s="5">
        <v>1.7536229917713679</v>
      </c>
      <c r="DW9" s="5">
        <v>1.7536229917713679</v>
      </c>
      <c r="DX9" s="5">
        <v>1.7536229917713679</v>
      </c>
      <c r="DY9" s="5">
        <v>1.7536229917713679</v>
      </c>
      <c r="DZ9" s="5">
        <v>6.7973548969441051</v>
      </c>
      <c r="EA9" s="5">
        <v>6.7973548969441051</v>
      </c>
      <c r="EB9" s="5">
        <v>6.7973548969441051</v>
      </c>
      <c r="EC9" s="5">
        <v>6.7973548969441051</v>
      </c>
      <c r="ED9" s="5">
        <v>6.7973450286118187</v>
      </c>
      <c r="EE9" s="5">
        <v>6.7973450286118187</v>
      </c>
      <c r="EF9" s="5">
        <v>6.7973450286118187</v>
      </c>
      <c r="EG9" s="5">
        <v>6.7973450286118187</v>
      </c>
      <c r="EH9" s="5">
        <v>3.1140533569445932</v>
      </c>
      <c r="EI9" s="5">
        <v>3.1140533569445932</v>
      </c>
      <c r="EJ9" s="5">
        <v>3.1140533569445932</v>
      </c>
      <c r="EK9" s="5">
        <v>3.1140533569445932</v>
      </c>
      <c r="EL9" s="5">
        <v>3.1140522488959199</v>
      </c>
      <c r="EM9" s="5">
        <v>3.1140522488959199</v>
      </c>
      <c r="EN9" s="5">
        <v>3.1140522488959199</v>
      </c>
      <c r="EO9" s="5">
        <v>3.1140522488959199</v>
      </c>
      <c r="EP9" s="5">
        <v>0.27646900000000002</v>
      </c>
      <c r="EQ9" s="5">
        <v>0.27646900000000002</v>
      </c>
      <c r="ER9" s="5">
        <v>0.27646900000000002</v>
      </c>
      <c r="ES9" s="5">
        <v>0.27646900000000002</v>
      </c>
      <c r="ET9" s="5">
        <v>0.27646999999999999</v>
      </c>
      <c r="EU9" s="5">
        <v>0.27646999999999999</v>
      </c>
      <c r="EV9" s="5">
        <v>0.27646999999999999</v>
      </c>
      <c r="EW9" s="5">
        <v>0.27646999999999999</v>
      </c>
      <c r="EX9" s="5">
        <v>0.37559100000000001</v>
      </c>
      <c r="EY9" s="5">
        <v>0.37559100000000001</v>
      </c>
      <c r="EZ9" s="5">
        <v>0.37559100000000001</v>
      </c>
      <c r="FA9" s="5">
        <v>0.37559100000000001</v>
      </c>
      <c r="FB9" s="5">
        <v>-0.18682099999999999</v>
      </c>
      <c r="FC9" s="5">
        <v>-0.18682099999999999</v>
      </c>
      <c r="FD9" s="5">
        <v>-0.18682099999999999</v>
      </c>
      <c r="FE9" s="5">
        <v>-0.18682099999999999</v>
      </c>
      <c r="FF9" s="5">
        <v>-0.27173199999999997</v>
      </c>
      <c r="FG9" s="8">
        <v>-0.27173199999999997</v>
      </c>
      <c r="FH9" s="5">
        <v>-0.27173199999999997</v>
      </c>
      <c r="FI9" s="5">
        <v>-0.27173199999999997</v>
      </c>
      <c r="FJ9" s="5">
        <v>0.28123538934316211</v>
      </c>
      <c r="FK9" s="5">
        <v>0.28123538934316211</v>
      </c>
      <c r="FL9" s="5">
        <v>0.28123538934316211</v>
      </c>
      <c r="FM9" s="5">
        <v>0.28123538934316211</v>
      </c>
      <c r="FN9" s="5">
        <v>0.2812364905413236</v>
      </c>
      <c r="FO9" s="5">
        <v>0.2812364905413236</v>
      </c>
      <c r="FP9" s="5">
        <v>0.2812364905413236</v>
      </c>
      <c r="FQ9" s="5">
        <v>0.2812364905413236</v>
      </c>
      <c r="FR9" s="5">
        <v>0.44276115917501158</v>
      </c>
      <c r="FS9" s="5">
        <v>0.44276115917501158</v>
      </c>
      <c r="FT9" s="5">
        <v>0.44276115917501158</v>
      </c>
      <c r="FU9" s="5">
        <v>0.44276115917501158</v>
      </c>
      <c r="FV9" s="5">
        <v>0.2139046259504454</v>
      </c>
      <c r="FW9" s="5">
        <v>0.2139046259504454</v>
      </c>
      <c r="FX9" s="5">
        <v>0.2139046259504454</v>
      </c>
      <c r="FY9" s="5">
        <v>0.2139046259504454</v>
      </c>
      <c r="FZ9" s="5">
        <v>0.31417760269630929</v>
      </c>
      <c r="GA9" s="5">
        <v>0.31417760269630929</v>
      </c>
      <c r="GB9" s="5">
        <v>0.31417760269630929</v>
      </c>
      <c r="GC9" s="5">
        <v>0.31417760269630929</v>
      </c>
      <c r="GD9" s="5">
        <v>0.17324100000000001</v>
      </c>
      <c r="GE9" s="5">
        <v>0.17324100000000001</v>
      </c>
      <c r="GF9" s="5">
        <v>0.17324100000000001</v>
      </c>
      <c r="GG9" s="5">
        <v>0.17324100000000001</v>
      </c>
      <c r="GH9" s="5">
        <v>0.17324200000000001</v>
      </c>
      <c r="GI9" s="5">
        <v>0.17324200000000001</v>
      </c>
      <c r="GJ9" s="5">
        <v>0.17324200000000001</v>
      </c>
      <c r="GK9" s="5">
        <v>0.17324200000000001</v>
      </c>
      <c r="GL9" s="5">
        <v>0.18713299999999999</v>
      </c>
      <c r="GM9" s="5">
        <v>0.18713299999999999</v>
      </c>
      <c r="GN9" s="5">
        <v>0.18713299999999999</v>
      </c>
      <c r="GO9" s="5">
        <v>0.18713299999999999</v>
      </c>
      <c r="GP9" s="5">
        <v>1.9019000000000001E-2</v>
      </c>
      <c r="GQ9" s="5">
        <v>1.9019000000000001E-2</v>
      </c>
      <c r="GR9" s="5">
        <v>1.9019000000000001E-2</v>
      </c>
      <c r="GS9" s="5">
        <v>1.9019000000000001E-2</v>
      </c>
      <c r="GT9" s="5">
        <v>-0.137294</v>
      </c>
      <c r="GU9" s="5">
        <v>-0.137294</v>
      </c>
      <c r="GV9" s="5">
        <v>-0.137294</v>
      </c>
      <c r="GW9" s="5">
        <v>-0.137294</v>
      </c>
      <c r="GX9" s="5">
        <v>1866.6098</v>
      </c>
      <c r="GY9" s="5">
        <v>1866.6098</v>
      </c>
      <c r="GZ9" s="5">
        <v>1866.6098</v>
      </c>
      <c r="HA9" s="8">
        <v>1866.6098</v>
      </c>
      <c r="HB9" s="5">
        <v>1916.1851999999999</v>
      </c>
      <c r="HC9" s="5">
        <v>1916.1851999999999</v>
      </c>
      <c r="HD9" s="5">
        <v>1916.1851999999999</v>
      </c>
      <c r="HE9" s="5">
        <v>1916.1851999999999</v>
      </c>
      <c r="HF9" s="5">
        <v>0.12845848800020576</v>
      </c>
      <c r="HG9" s="5">
        <v>80.607701220129115</v>
      </c>
    </row>
    <row r="10" spans="1:215" s="1" customFormat="1" ht="20" customHeight="1" x14ac:dyDescent="0.15">
      <c r="A10" s="5" t="s">
        <v>247</v>
      </c>
      <c r="B10" s="5">
        <v>-0.33740999999999999</v>
      </c>
      <c r="C10" s="5">
        <v>-0.33740999999999999</v>
      </c>
      <c r="D10" s="5">
        <v>-0.33740999999999999</v>
      </c>
      <c r="E10" s="5">
        <v>-0.33740999999999999</v>
      </c>
      <c r="F10" s="5">
        <v>-6.8330000000000002E-2</v>
      </c>
      <c r="G10" s="5">
        <v>-6.8330000000000002E-2</v>
      </c>
      <c r="H10" s="5">
        <v>-6.8330000000000002E-2</v>
      </c>
      <c r="I10" s="5">
        <v>-6.8330000000000002E-2</v>
      </c>
      <c r="J10" s="5">
        <v>0.26907999999999999</v>
      </c>
      <c r="K10" s="5">
        <v>0.26907999999999999</v>
      </c>
      <c r="L10" s="5">
        <v>0.26907999999999999</v>
      </c>
      <c r="M10" s="5">
        <v>0.26907999999999999</v>
      </c>
      <c r="N10" s="5">
        <v>-0.20286999999999999</v>
      </c>
      <c r="O10" s="5">
        <v>-0.20286999999999999</v>
      </c>
      <c r="P10" s="5">
        <v>-0.20286999999999999</v>
      </c>
      <c r="Q10" s="5">
        <v>-0.20286999999999999</v>
      </c>
      <c r="R10" s="5">
        <v>7.6480000000000006E-2</v>
      </c>
      <c r="S10" s="5">
        <v>7.6480000000000006E-2</v>
      </c>
      <c r="T10" s="5">
        <v>7.6480000000000006E-2</v>
      </c>
      <c r="U10" s="5">
        <v>7.6480000000000006E-2</v>
      </c>
      <c r="V10" s="5">
        <v>77.303700000000006</v>
      </c>
      <c r="W10" s="5">
        <v>77.303700000000006</v>
      </c>
      <c r="X10" s="5">
        <v>77.303700000000006</v>
      </c>
      <c r="Y10" s="5">
        <v>77.303700000000006</v>
      </c>
      <c r="Z10" s="5">
        <v>104.78400000000001</v>
      </c>
      <c r="AA10" s="5">
        <v>104.78400000000001</v>
      </c>
      <c r="AB10" s="5">
        <v>104.78400000000001</v>
      </c>
      <c r="AC10" s="5">
        <v>104.78400000000001</v>
      </c>
      <c r="AD10" s="5">
        <v>1.6888000000000001</v>
      </c>
      <c r="AE10" s="5">
        <v>1.6888000000000001</v>
      </c>
      <c r="AF10" s="5">
        <v>1.6888000000000001</v>
      </c>
      <c r="AG10" s="5">
        <v>1.6888000000000001</v>
      </c>
      <c r="AH10" s="5">
        <v>0.89432575924791646</v>
      </c>
      <c r="AI10" s="5">
        <v>0.89432575924791646</v>
      </c>
      <c r="AJ10" s="5">
        <v>0.89432575924791646</v>
      </c>
      <c r="AK10" s="5">
        <v>0.89432575924791646</v>
      </c>
      <c r="AL10" s="5">
        <v>336.63541339182001</v>
      </c>
      <c r="AM10" s="5">
        <v>336.63541339182001</v>
      </c>
      <c r="AN10" s="5">
        <v>336.63541339182001</v>
      </c>
      <c r="AO10" s="5">
        <v>336.63541339182001</v>
      </c>
      <c r="AP10" s="5">
        <v>491.19860483979232</v>
      </c>
      <c r="AQ10" s="5">
        <v>491.19860483979232</v>
      </c>
      <c r="AR10" s="5">
        <v>491.19860483979232</v>
      </c>
      <c r="AS10" s="5">
        <v>491.19860483979232</v>
      </c>
      <c r="AT10" s="5">
        <v>0.65098</v>
      </c>
      <c r="AU10" s="5">
        <v>0.65098</v>
      </c>
      <c r="AV10" s="5">
        <v>0.65098</v>
      </c>
      <c r="AW10" s="5">
        <v>0.65098</v>
      </c>
      <c r="AX10" s="5">
        <v>0.65098</v>
      </c>
      <c r="AY10" s="5">
        <v>0.65098</v>
      </c>
      <c r="AZ10" s="5">
        <v>0.65098</v>
      </c>
      <c r="BA10" s="5">
        <v>0.65098</v>
      </c>
      <c r="BB10" s="5">
        <v>0.47869</v>
      </c>
      <c r="BC10" s="5">
        <v>0.47869</v>
      </c>
      <c r="BD10" s="5">
        <v>0.47869</v>
      </c>
      <c r="BE10" s="5">
        <v>0.47869</v>
      </c>
      <c r="BF10" s="5">
        <v>-0.20422999999999999</v>
      </c>
      <c r="BG10" s="5">
        <v>-0.20422999999999999</v>
      </c>
      <c r="BH10" s="5">
        <v>-0.20422999999999999</v>
      </c>
      <c r="BI10" s="5">
        <v>-0.20422999999999999</v>
      </c>
      <c r="BJ10" s="5">
        <v>-0.51363000000000003</v>
      </c>
      <c r="BK10" s="5">
        <v>-0.51363000000000003</v>
      </c>
      <c r="BL10" s="5">
        <v>-0.51363000000000003</v>
      </c>
      <c r="BM10" s="5">
        <v>-0.51363000000000003</v>
      </c>
      <c r="BN10" s="5">
        <v>-0.49129</v>
      </c>
      <c r="BO10" s="5">
        <v>-0.49129</v>
      </c>
      <c r="BP10" s="5">
        <v>-0.49129</v>
      </c>
      <c r="BQ10" s="5">
        <v>-0.49129</v>
      </c>
      <c r="BR10" s="5">
        <v>-0.51363000000000003</v>
      </c>
      <c r="BS10" s="5">
        <v>-0.51363000000000003</v>
      </c>
      <c r="BT10" s="5">
        <v>-0.51363000000000003</v>
      </c>
      <c r="BU10" s="5">
        <v>-0.51363000000000003</v>
      </c>
      <c r="BV10" s="5">
        <v>8.5808999999999997</v>
      </c>
      <c r="BW10" s="5">
        <v>8.5808999999999997</v>
      </c>
      <c r="BX10" s="5">
        <v>8.5808999999999997</v>
      </c>
      <c r="BY10" s="5">
        <v>8.5808999999999997</v>
      </c>
      <c r="BZ10" s="5">
        <v>8.5809999999999995</v>
      </c>
      <c r="CA10" s="5">
        <v>8.5809999999999995</v>
      </c>
      <c r="CB10" s="5">
        <v>8.5809999999999995</v>
      </c>
      <c r="CC10" s="5">
        <v>8.5809999999999995</v>
      </c>
      <c r="CD10" s="5">
        <v>27.919499999999999</v>
      </c>
      <c r="CE10" s="5">
        <v>27.919499999999999</v>
      </c>
      <c r="CF10" s="5">
        <v>27.919499999999999</v>
      </c>
      <c r="CG10" s="5">
        <v>27.919499999999999</v>
      </c>
      <c r="CH10" s="5">
        <v>23.556999999999999</v>
      </c>
      <c r="CI10" s="5">
        <v>23.556999999999999</v>
      </c>
      <c r="CJ10" s="5">
        <v>23.556999999999999</v>
      </c>
      <c r="CK10" s="5">
        <v>23.556999999999999</v>
      </c>
      <c r="CL10" s="5">
        <v>-179.7791</v>
      </c>
      <c r="CM10" s="5">
        <v>-179.7791</v>
      </c>
      <c r="CN10" s="5">
        <v>-179.7791</v>
      </c>
      <c r="CO10" s="5">
        <v>-179.7791</v>
      </c>
      <c r="CP10" s="5">
        <v>232.7722</v>
      </c>
      <c r="CQ10" s="5">
        <v>232.7722</v>
      </c>
      <c r="CR10" s="5">
        <v>232.7722</v>
      </c>
      <c r="CS10" s="5">
        <v>232.7722</v>
      </c>
      <c r="CT10" s="5">
        <v>-179.77789999999999</v>
      </c>
      <c r="CU10" s="5">
        <v>-179.77789999999999</v>
      </c>
      <c r="CV10" s="5">
        <v>-179.77789999999999</v>
      </c>
      <c r="CW10" s="5">
        <v>-179.77789999999999</v>
      </c>
      <c r="CX10" s="5">
        <v>1.35812</v>
      </c>
      <c r="CY10" s="5">
        <v>1.35812</v>
      </c>
      <c r="CZ10" s="5">
        <v>1.35812</v>
      </c>
      <c r="DA10" s="5">
        <v>1.35812</v>
      </c>
      <c r="DB10" s="5">
        <v>1.1940599999999999</v>
      </c>
      <c r="DC10" s="5">
        <v>1.1940599999999999</v>
      </c>
      <c r="DD10" s="5">
        <v>1.1940599999999999</v>
      </c>
      <c r="DE10" s="5">
        <v>1.1940599999999999</v>
      </c>
      <c r="DF10" s="5">
        <v>106.586</v>
      </c>
      <c r="DG10" s="5">
        <v>106.586</v>
      </c>
      <c r="DH10" s="5">
        <v>106.586</v>
      </c>
      <c r="DI10" s="5">
        <v>106.586</v>
      </c>
      <c r="DJ10" s="5">
        <v>98.057000000000002</v>
      </c>
      <c r="DK10" s="5">
        <v>98.057000000000002</v>
      </c>
      <c r="DL10" s="5">
        <v>98.057000000000002</v>
      </c>
      <c r="DM10" s="5">
        <v>98.057000000000002</v>
      </c>
      <c r="DN10" s="5">
        <v>98.055999999999997</v>
      </c>
      <c r="DO10" s="5">
        <v>98.055999999999997</v>
      </c>
      <c r="DP10" s="5">
        <v>98.055999999999997</v>
      </c>
      <c r="DQ10" s="5">
        <v>98.055999999999997</v>
      </c>
      <c r="DR10" s="5">
        <v>1.751533833365668</v>
      </c>
      <c r="DS10" s="5">
        <v>1.751533833365668</v>
      </c>
      <c r="DT10" s="5">
        <v>1.751533833365668</v>
      </c>
      <c r="DU10" s="5">
        <v>1.751533833365668</v>
      </c>
      <c r="DV10" s="5">
        <v>1.750757025502153</v>
      </c>
      <c r="DW10" s="5">
        <v>1.750757025502153</v>
      </c>
      <c r="DX10" s="5">
        <v>1.750757025502153</v>
      </c>
      <c r="DY10" s="5">
        <v>1.750757025502153</v>
      </c>
      <c r="DZ10" s="5">
        <v>6.1259772603910019</v>
      </c>
      <c r="EA10" s="5">
        <v>6.1259772603910019</v>
      </c>
      <c r="EB10" s="5">
        <v>6.1259772603910019</v>
      </c>
      <c r="EC10" s="5">
        <v>6.1259772603910019</v>
      </c>
      <c r="ED10" s="5">
        <v>6.1259781334529171</v>
      </c>
      <c r="EE10" s="5">
        <v>6.1259781334529171</v>
      </c>
      <c r="EF10" s="5">
        <v>6.1259781334529171</v>
      </c>
      <c r="EG10" s="5">
        <v>6.1259781334529171</v>
      </c>
      <c r="EH10" s="5">
        <v>3.1140604690428368</v>
      </c>
      <c r="EI10" s="5">
        <v>3.1140604690428368</v>
      </c>
      <c r="EJ10" s="5">
        <v>3.1140604690428368</v>
      </c>
      <c r="EK10" s="5">
        <v>3.1140604690428368</v>
      </c>
      <c r="EL10" s="5">
        <v>3.1140609825753418</v>
      </c>
      <c r="EM10" s="5">
        <v>3.1140609825753418</v>
      </c>
      <c r="EN10" s="5">
        <v>3.1140609825753418</v>
      </c>
      <c r="EO10" s="5">
        <v>3.1140609825753418</v>
      </c>
      <c r="EP10" s="5">
        <v>0.276009</v>
      </c>
      <c r="EQ10" s="5">
        <v>0.276009</v>
      </c>
      <c r="ER10" s="5">
        <v>0.276009</v>
      </c>
      <c r="ES10" s="5">
        <v>0.276009</v>
      </c>
      <c r="ET10" s="5">
        <v>0.27600799999999998</v>
      </c>
      <c r="EU10" s="5">
        <v>0.27600799999999998</v>
      </c>
      <c r="EV10" s="5">
        <v>0.27600799999999998</v>
      </c>
      <c r="EW10" s="5">
        <v>0.27600799999999998</v>
      </c>
      <c r="EX10" s="5">
        <v>0.37538199999999999</v>
      </c>
      <c r="EY10" s="5">
        <v>0.37538199999999999</v>
      </c>
      <c r="EZ10" s="5">
        <v>0.37538199999999999</v>
      </c>
      <c r="FA10" s="5">
        <v>0.37538199999999999</v>
      </c>
      <c r="FB10" s="5">
        <v>-0.18815000000000001</v>
      </c>
      <c r="FC10" s="5">
        <v>-0.18815000000000001</v>
      </c>
      <c r="FD10" s="5">
        <v>-0.18815000000000001</v>
      </c>
      <c r="FE10" s="5">
        <v>-0.18815000000000001</v>
      </c>
      <c r="FF10" s="5">
        <v>-0.272175</v>
      </c>
      <c r="FG10" s="8">
        <v>-0.272175</v>
      </c>
      <c r="FH10" s="5">
        <v>-0.272175</v>
      </c>
      <c r="FI10" s="5">
        <v>-0.272175</v>
      </c>
      <c r="FJ10" s="5">
        <v>0.28072727771272959</v>
      </c>
      <c r="FK10" s="5">
        <v>0.28072727771272959</v>
      </c>
      <c r="FL10" s="5">
        <v>0.28072727771272959</v>
      </c>
      <c r="FM10" s="5">
        <v>0.28072727771272959</v>
      </c>
      <c r="FN10" s="5">
        <v>0.28072455020001358</v>
      </c>
      <c r="FO10" s="5">
        <v>0.28072455020001358</v>
      </c>
      <c r="FP10" s="5">
        <v>0.28072455020001358</v>
      </c>
      <c r="FQ10" s="5">
        <v>0.28072455020001358</v>
      </c>
      <c r="FR10" s="5">
        <v>0.44259562136898728</v>
      </c>
      <c r="FS10" s="5">
        <v>0.44259562136898728</v>
      </c>
      <c r="FT10" s="5">
        <v>0.44259562136898728</v>
      </c>
      <c r="FU10" s="5">
        <v>0.44259562136898728</v>
      </c>
      <c r="FV10" s="5">
        <v>0.2153068625125544</v>
      </c>
      <c r="FW10" s="5">
        <v>0.2153068625125544</v>
      </c>
      <c r="FX10" s="5">
        <v>0.2153068625125544</v>
      </c>
      <c r="FY10" s="5">
        <v>0.2153068625125544</v>
      </c>
      <c r="FZ10" s="5">
        <v>0.31467659621586092</v>
      </c>
      <c r="GA10" s="5">
        <v>0.31467659621586092</v>
      </c>
      <c r="GB10" s="5">
        <v>0.31467659621586092</v>
      </c>
      <c r="GC10" s="5">
        <v>0.31467659621586092</v>
      </c>
      <c r="GD10" s="5">
        <v>0.17269899999999999</v>
      </c>
      <c r="GE10" s="5">
        <v>0.17269899999999999</v>
      </c>
      <c r="GF10" s="5">
        <v>0.17269899999999999</v>
      </c>
      <c r="GG10" s="5">
        <v>0.17269899999999999</v>
      </c>
      <c r="GH10" s="5">
        <v>0.17269799999999999</v>
      </c>
      <c r="GI10" s="5">
        <v>0.17269799999999999</v>
      </c>
      <c r="GJ10" s="5">
        <v>0.17269799999999999</v>
      </c>
      <c r="GK10" s="5">
        <v>0.17269799999999999</v>
      </c>
      <c r="GL10" s="5">
        <v>0.18690699999999999</v>
      </c>
      <c r="GM10" s="5">
        <v>0.18690699999999999</v>
      </c>
      <c r="GN10" s="5">
        <v>0.18690699999999999</v>
      </c>
      <c r="GO10" s="5">
        <v>0.18690699999999999</v>
      </c>
      <c r="GP10" s="5">
        <v>1.7735000000000001E-2</v>
      </c>
      <c r="GQ10" s="5">
        <v>1.7735000000000001E-2</v>
      </c>
      <c r="GR10" s="5">
        <v>1.7735000000000001E-2</v>
      </c>
      <c r="GS10" s="5">
        <v>1.7735000000000001E-2</v>
      </c>
      <c r="GT10" s="5">
        <v>-0.13768900000000001</v>
      </c>
      <c r="GU10" s="5">
        <v>-0.13768900000000001</v>
      </c>
      <c r="GV10" s="5">
        <v>-0.13768900000000001</v>
      </c>
      <c r="GW10" s="5">
        <v>-0.13768900000000001</v>
      </c>
      <c r="GX10" s="5">
        <v>1866.7674</v>
      </c>
      <c r="GY10" s="5">
        <v>1866.7674</v>
      </c>
      <c r="GZ10" s="5">
        <v>1866.7674</v>
      </c>
      <c r="HA10" s="8">
        <v>1866.7674</v>
      </c>
      <c r="HB10" s="5">
        <v>1917.5515</v>
      </c>
      <c r="HC10" s="5">
        <v>1917.5515</v>
      </c>
      <c r="HD10" s="5">
        <v>1917.5515</v>
      </c>
      <c r="HE10" s="5">
        <v>1917.5515</v>
      </c>
      <c r="HF10" s="5">
        <v>0.12819548799996028</v>
      </c>
      <c r="HG10" s="5">
        <v>80.442668719975075</v>
      </c>
    </row>
    <row r="11" spans="1:215" s="1" customFormat="1" ht="20" customHeight="1" x14ac:dyDescent="0.15">
      <c r="A11" s="5" t="s">
        <v>248</v>
      </c>
      <c r="B11" s="5">
        <v>-0.30581828049178861</v>
      </c>
      <c r="C11" s="5">
        <v>-0.30642000000000003</v>
      </c>
      <c r="D11" s="5">
        <v>-0.30554999999999999</v>
      </c>
      <c r="E11" s="5">
        <v>-0.30554999999999999</v>
      </c>
      <c r="F11" s="5">
        <v>-5.3133882238609403E-2</v>
      </c>
      <c r="G11" s="5">
        <v>-5.4170000000000003E-2</v>
      </c>
      <c r="H11" s="5">
        <v>-5.0810000000000001E-2</v>
      </c>
      <c r="I11" s="5">
        <v>-5.4170000000000003E-2</v>
      </c>
      <c r="J11" s="5">
        <v>0.25268439825317918</v>
      </c>
      <c r="K11" s="5">
        <v>0.25137999999999999</v>
      </c>
      <c r="L11" s="5">
        <v>0.25561</v>
      </c>
      <c r="M11" s="5">
        <v>0.25137999999999999</v>
      </c>
      <c r="N11" s="5">
        <v>-0.17947608136519899</v>
      </c>
      <c r="O11" s="5">
        <v>-0.17985999999999999</v>
      </c>
      <c r="P11" s="5">
        <v>-0.178615</v>
      </c>
      <c r="Q11" s="5">
        <v>-0.17985999999999999</v>
      </c>
      <c r="R11" s="5">
        <v>6.3744849023963129E-2</v>
      </c>
      <c r="S11" s="5">
        <v>6.241E-2</v>
      </c>
      <c r="T11" s="5">
        <v>6.4339999999999994E-2</v>
      </c>
      <c r="U11" s="5">
        <v>6.4339999999999994E-2</v>
      </c>
      <c r="V11" s="5">
        <v>92.201496446837595</v>
      </c>
      <c r="W11" s="5">
        <v>91.052300000000002</v>
      </c>
      <c r="X11" s="5">
        <v>94.778999999999996</v>
      </c>
      <c r="Y11" s="5">
        <v>91.052300000000002</v>
      </c>
      <c r="Z11" s="5">
        <v>123.6950603904147</v>
      </c>
      <c r="AA11" s="5">
        <v>123.45699999999999</v>
      </c>
      <c r="AB11" s="5">
        <v>124.229</v>
      </c>
      <c r="AC11" s="5">
        <v>123.45699999999999</v>
      </c>
      <c r="AD11" s="5">
        <v>4.5564471746386639</v>
      </c>
      <c r="AE11" s="5">
        <v>4.2366999999999999</v>
      </c>
      <c r="AF11" s="5">
        <v>5.2736000000000001</v>
      </c>
      <c r="AG11" s="5">
        <v>4.2366999999999999</v>
      </c>
      <c r="AH11" s="5">
        <v>0.88016698314366992</v>
      </c>
      <c r="AI11" s="5">
        <v>0.88012666404253992</v>
      </c>
      <c r="AJ11" s="5">
        <v>0.88025741383261691</v>
      </c>
      <c r="AK11" s="5">
        <v>0.88012666404253992</v>
      </c>
      <c r="AL11" s="5">
        <v>360.52594463091771</v>
      </c>
      <c r="AM11" s="5">
        <v>360.45676774462822</v>
      </c>
      <c r="AN11" s="5">
        <v>360.55678758817749</v>
      </c>
      <c r="AO11" s="5">
        <v>360.55678758817749</v>
      </c>
      <c r="AP11" s="5">
        <v>531.52806829912083</v>
      </c>
      <c r="AQ11" s="5">
        <v>531.45699380172016</v>
      </c>
      <c r="AR11" s="5">
        <v>531.55975731843318</v>
      </c>
      <c r="AS11" s="5">
        <v>531.55975731843318</v>
      </c>
      <c r="AT11" s="5">
        <v>0.65477872371397527</v>
      </c>
      <c r="AU11" s="5">
        <v>0.65425999999999995</v>
      </c>
      <c r="AV11" s="5">
        <v>0.65500999999999998</v>
      </c>
      <c r="AW11" s="5">
        <v>0.65500999999999998</v>
      </c>
      <c r="AX11" s="5">
        <v>0.64986057316940382</v>
      </c>
      <c r="AY11" s="5">
        <v>0.64966000000000002</v>
      </c>
      <c r="AZ11" s="5">
        <v>0.64995000000000003</v>
      </c>
      <c r="BA11" s="5">
        <v>0.64995000000000003</v>
      </c>
      <c r="BB11" s="5">
        <v>0.47665757737516767</v>
      </c>
      <c r="BC11" s="5">
        <v>0.47654000000000002</v>
      </c>
      <c r="BD11" s="5">
        <v>0.47671000000000002</v>
      </c>
      <c r="BE11" s="5">
        <v>0.47671000000000002</v>
      </c>
      <c r="BF11" s="5">
        <v>-0.20648784481819921</v>
      </c>
      <c r="BG11" s="5">
        <v>-0.20712</v>
      </c>
      <c r="BH11" s="5">
        <v>-0.20507</v>
      </c>
      <c r="BI11" s="5">
        <v>-0.20712</v>
      </c>
      <c r="BJ11" s="5">
        <v>-0.52499492936494352</v>
      </c>
      <c r="BK11" s="5">
        <v>-0.52688999999999997</v>
      </c>
      <c r="BL11" s="5">
        <v>-0.52415</v>
      </c>
      <c r="BM11" s="5">
        <v>-0.52415</v>
      </c>
      <c r="BN11" s="5">
        <v>-0.49468973633126723</v>
      </c>
      <c r="BO11" s="5">
        <v>-0.49481000000000003</v>
      </c>
      <c r="BP11" s="5">
        <v>-0.49442000000000003</v>
      </c>
      <c r="BQ11" s="5">
        <v>-0.49481000000000003</v>
      </c>
      <c r="BR11" s="5">
        <v>-0.52436471907674598</v>
      </c>
      <c r="BS11" s="5">
        <v>-0.52537</v>
      </c>
      <c r="BT11" s="5">
        <v>-0.52210999999999996</v>
      </c>
      <c r="BU11" s="5">
        <v>-0.52537</v>
      </c>
      <c r="BV11" s="5">
        <v>6.700556599823642</v>
      </c>
      <c r="BW11" s="5">
        <v>6.5765000000000002</v>
      </c>
      <c r="BX11" s="5">
        <v>6.9787999999999997</v>
      </c>
      <c r="BY11" s="5">
        <v>6.5765000000000002</v>
      </c>
      <c r="BZ11" s="5">
        <v>6.8223724630941458</v>
      </c>
      <c r="CA11" s="5">
        <v>6.6173999999999999</v>
      </c>
      <c r="CB11" s="5">
        <v>7.2820999999999998</v>
      </c>
      <c r="CC11" s="5">
        <v>6.6173999999999999</v>
      </c>
      <c r="CD11" s="5">
        <v>28.008533435782471</v>
      </c>
      <c r="CE11" s="5">
        <v>28.000299999999999</v>
      </c>
      <c r="CF11" s="5">
        <v>28.027000000000001</v>
      </c>
      <c r="CG11" s="5">
        <v>28.000299999999999</v>
      </c>
      <c r="CH11" s="5">
        <v>23.787045303454459</v>
      </c>
      <c r="CI11" s="5">
        <v>21.984100000000002</v>
      </c>
      <c r="CJ11" s="5">
        <v>24.590900000000001</v>
      </c>
      <c r="CK11" s="5">
        <v>24.590900000000001</v>
      </c>
      <c r="CL11" s="5">
        <v>-171.93006326403969</v>
      </c>
      <c r="CM11" s="5">
        <v>-173.85900000000001</v>
      </c>
      <c r="CN11" s="5">
        <v>-167.6037</v>
      </c>
      <c r="CO11" s="5">
        <v>-173.85900000000001</v>
      </c>
      <c r="CP11" s="5">
        <v>234.71280320823561</v>
      </c>
      <c r="CQ11" s="5">
        <v>234.661</v>
      </c>
      <c r="CR11" s="5">
        <v>234.73589999999999</v>
      </c>
      <c r="CS11" s="5">
        <v>234.73589999999999</v>
      </c>
      <c r="CT11" s="5">
        <v>-171.2392564920801</v>
      </c>
      <c r="CU11" s="5">
        <v>-173.0283</v>
      </c>
      <c r="CV11" s="5">
        <v>-170.44159999999999</v>
      </c>
      <c r="CW11" s="5">
        <v>-170.44159999999999</v>
      </c>
      <c r="CX11" s="5">
        <v>1.359084317912199</v>
      </c>
      <c r="CY11" s="5">
        <v>1.3587800000000001</v>
      </c>
      <c r="CZ11" s="5">
        <v>1.3592200000000001</v>
      </c>
      <c r="DA11" s="5">
        <v>1.3592200000000001</v>
      </c>
      <c r="DB11" s="5">
        <v>1.1955064310363599</v>
      </c>
      <c r="DC11" s="5">
        <v>1.1953800000000001</v>
      </c>
      <c r="DD11" s="5">
        <v>1.1957899999999999</v>
      </c>
      <c r="DE11" s="5">
        <v>1.1953800000000001</v>
      </c>
      <c r="DF11" s="5">
        <v>106.4951937345006</v>
      </c>
      <c r="DG11" s="5">
        <v>106.477</v>
      </c>
      <c r="DH11" s="5">
        <v>106.536</v>
      </c>
      <c r="DI11" s="5">
        <v>106.477</v>
      </c>
      <c r="DJ11" s="5">
        <v>95.226809716403608</v>
      </c>
      <c r="DK11" s="5">
        <v>95.067999999999998</v>
      </c>
      <c r="DL11" s="5">
        <v>95.582999999999998</v>
      </c>
      <c r="DM11" s="5">
        <v>95.067999999999998</v>
      </c>
      <c r="DN11" s="5">
        <v>100.96537824857811</v>
      </c>
      <c r="DO11" s="5">
        <v>99.385000000000005</v>
      </c>
      <c r="DP11" s="5">
        <v>101.67</v>
      </c>
      <c r="DQ11" s="5">
        <v>101.67</v>
      </c>
      <c r="DR11" s="5">
        <v>1.8311217960233539</v>
      </c>
      <c r="DS11" s="5">
        <v>1.790503335403524</v>
      </c>
      <c r="DT11" s="5">
        <v>1.849231796517069</v>
      </c>
      <c r="DU11" s="5">
        <v>1.849231796517069</v>
      </c>
      <c r="DV11" s="5">
        <v>1.7869394843054121</v>
      </c>
      <c r="DW11" s="5">
        <v>1.7859011942773859</v>
      </c>
      <c r="DX11" s="5">
        <v>1.789268238665745</v>
      </c>
      <c r="DY11" s="5">
        <v>1.7859011942773859</v>
      </c>
      <c r="DZ11" s="5">
        <v>5.8598018057216237</v>
      </c>
      <c r="EA11" s="5">
        <v>5.4998856688546631</v>
      </c>
      <c r="EB11" s="5">
        <v>6.6670485772965886</v>
      </c>
      <c r="EC11" s="5">
        <v>5.4998856688546631</v>
      </c>
      <c r="ED11" s="5">
        <v>7.5228556999731842</v>
      </c>
      <c r="EE11" s="5">
        <v>7.4487087306831814</v>
      </c>
      <c r="EF11" s="5">
        <v>7.6891580561344153</v>
      </c>
      <c r="EG11" s="5">
        <v>7.4487087306831814</v>
      </c>
      <c r="EH11" s="5">
        <v>3.1155079610895169</v>
      </c>
      <c r="EI11" s="5">
        <v>3.1153818272416451</v>
      </c>
      <c r="EJ11" s="5">
        <v>3.1157908634966378</v>
      </c>
      <c r="EK11" s="5">
        <v>3.1153818272416451</v>
      </c>
      <c r="EL11" s="5">
        <v>3.1158107454055952</v>
      </c>
      <c r="EM11" s="5">
        <v>3.1153726255187908</v>
      </c>
      <c r="EN11" s="5">
        <v>3.1160060839596722</v>
      </c>
      <c r="EO11" s="5">
        <v>3.1160060839596722</v>
      </c>
      <c r="EP11" s="5">
        <v>0.27101664881911941</v>
      </c>
      <c r="EQ11" s="5">
        <v>0.27050000000000002</v>
      </c>
      <c r="ER11" s="5">
        <v>0.27124700000000002</v>
      </c>
      <c r="ES11" s="5">
        <v>0.27124700000000002</v>
      </c>
      <c r="ET11" s="5">
        <v>0.27415681812793152</v>
      </c>
      <c r="EU11" s="5">
        <v>0.273924</v>
      </c>
      <c r="EV11" s="5">
        <v>0.27467900000000001</v>
      </c>
      <c r="EW11" s="5">
        <v>0.273924</v>
      </c>
      <c r="EX11" s="5">
        <v>0.37284922010137389</v>
      </c>
      <c r="EY11" s="5">
        <v>0.37281900000000001</v>
      </c>
      <c r="EZ11" s="5">
        <v>0.372917</v>
      </c>
      <c r="FA11" s="5">
        <v>0.37281900000000001</v>
      </c>
      <c r="FB11" s="5">
        <v>-0.19052988800812831</v>
      </c>
      <c r="FC11" s="5">
        <v>-0.19100200000000001</v>
      </c>
      <c r="FD11" s="5">
        <v>-0.189471</v>
      </c>
      <c r="FE11" s="5">
        <v>-0.19100200000000001</v>
      </c>
      <c r="FF11" s="5">
        <v>-0.27657927817317401</v>
      </c>
      <c r="FG11" s="8">
        <v>-0.276698</v>
      </c>
      <c r="FH11" s="5">
        <v>-0.27631299999999998</v>
      </c>
      <c r="FI11" s="5">
        <v>-0.276698</v>
      </c>
      <c r="FJ11" s="5">
        <v>0.27572344568871959</v>
      </c>
      <c r="FK11" s="5">
        <v>0.2753527087954647</v>
      </c>
      <c r="FL11" s="5">
        <v>0.27588874110409067</v>
      </c>
      <c r="FM11" s="5">
        <v>0.27588874110409067</v>
      </c>
      <c r="FN11" s="5">
        <v>0.27908367866361478</v>
      </c>
      <c r="FO11" s="5">
        <v>0.2788329978553471</v>
      </c>
      <c r="FP11" s="5">
        <v>0.27964592428819701</v>
      </c>
      <c r="FQ11" s="5">
        <v>0.2788329978553471</v>
      </c>
      <c r="FR11" s="5">
        <v>0.44002380662006152</v>
      </c>
      <c r="FS11" s="5">
        <v>0.44001702461382108</v>
      </c>
      <c r="FT11" s="5">
        <v>0.44003901780978461</v>
      </c>
      <c r="FU11" s="5">
        <v>0.44001702461382108</v>
      </c>
      <c r="FV11" s="5">
        <v>0.2171239736946253</v>
      </c>
      <c r="FW11" s="5">
        <v>0.21587701350074301</v>
      </c>
      <c r="FX11" s="5">
        <v>0.21767993887356729</v>
      </c>
      <c r="FY11" s="5">
        <v>0.21767993887356729</v>
      </c>
      <c r="FZ11" s="5">
        <v>0.31979081937011211</v>
      </c>
      <c r="GA11" s="5">
        <v>0.31960203648130903</v>
      </c>
      <c r="GB11" s="5">
        <v>0.31987498942868292</v>
      </c>
      <c r="GC11" s="5">
        <v>0.31987498942868292</v>
      </c>
      <c r="GD11" s="5">
        <v>0.16887916008838899</v>
      </c>
      <c r="GE11" s="5">
        <v>0.16825599999999999</v>
      </c>
      <c r="GF11" s="5">
        <v>0.169157</v>
      </c>
      <c r="GG11" s="5">
        <v>0.169157</v>
      </c>
      <c r="GH11" s="5">
        <v>0.17042628928074641</v>
      </c>
      <c r="GI11" s="5">
        <v>0.170154</v>
      </c>
      <c r="GJ11" s="5">
        <v>0.17103699999999999</v>
      </c>
      <c r="GK11" s="5">
        <v>0.170154</v>
      </c>
      <c r="GL11" s="5">
        <v>0.1841956209425267</v>
      </c>
      <c r="GM11" s="5">
        <v>0.18415799999999999</v>
      </c>
      <c r="GN11" s="5">
        <v>0.18428</v>
      </c>
      <c r="GO11" s="5">
        <v>0.18415799999999999</v>
      </c>
      <c r="GP11" s="5">
        <v>1.5004997357990969E-2</v>
      </c>
      <c r="GQ11" s="5">
        <v>1.4515E-2</v>
      </c>
      <c r="GR11" s="5">
        <v>1.6104E-2</v>
      </c>
      <c r="GS11" s="5">
        <v>1.4515E-2</v>
      </c>
      <c r="GT11" s="5">
        <v>-0.14189571417015781</v>
      </c>
      <c r="GU11" s="5">
        <v>-0.14199100000000001</v>
      </c>
      <c r="GV11" s="5">
        <v>-0.141682</v>
      </c>
      <c r="GW11" s="5">
        <v>-0.14199100000000001</v>
      </c>
      <c r="GX11" s="5">
        <v>1860.387345562415</v>
      </c>
      <c r="GY11" s="5">
        <v>1860.1771000000001</v>
      </c>
      <c r="GZ11" s="5">
        <v>1860.8588999999999</v>
      </c>
      <c r="HA11" s="8">
        <v>1860.1771000000001</v>
      </c>
      <c r="HB11" s="5">
        <v>1910.234068165634</v>
      </c>
      <c r="HC11" s="5">
        <v>1910.0992000000001</v>
      </c>
      <c r="HD11" s="5">
        <v>1910.2942</v>
      </c>
      <c r="HE11" s="5">
        <v>1910.2942</v>
      </c>
      <c r="HF11" s="5">
        <v>0.12659048800003347</v>
      </c>
      <c r="HG11" s="5">
        <v>79.435531220021005</v>
      </c>
    </row>
    <row r="12" spans="1:215" s="1" customFormat="1" ht="20" customHeight="1" x14ac:dyDescent="0.15">
      <c r="A12" s="5" t="s">
        <v>249</v>
      </c>
      <c r="B12" s="5">
        <v>-0.31405</v>
      </c>
      <c r="C12" s="5">
        <v>-0.31405</v>
      </c>
      <c r="D12" s="5">
        <v>-0.31405</v>
      </c>
      <c r="E12" s="5">
        <v>-0.31405</v>
      </c>
      <c r="F12" s="5">
        <v>-6.8180000000000004E-2</v>
      </c>
      <c r="G12" s="5">
        <v>-6.8180000000000004E-2</v>
      </c>
      <c r="H12" s="5">
        <v>-6.8180000000000004E-2</v>
      </c>
      <c r="I12" s="5">
        <v>-6.8180000000000004E-2</v>
      </c>
      <c r="J12" s="5">
        <v>0.24587000000000001</v>
      </c>
      <c r="K12" s="5">
        <v>0.24587000000000001</v>
      </c>
      <c r="L12" s="5">
        <v>0.24587000000000001</v>
      </c>
      <c r="M12" s="5">
        <v>0.24587000000000001</v>
      </c>
      <c r="N12" s="5">
        <v>-0.19111500000000001</v>
      </c>
      <c r="O12" s="5">
        <v>-0.19111500000000001</v>
      </c>
      <c r="P12" s="5">
        <v>-0.19111500000000001</v>
      </c>
      <c r="Q12" s="5">
        <v>-0.19111500000000001</v>
      </c>
      <c r="R12" s="5">
        <v>7.4279999999999999E-2</v>
      </c>
      <c r="S12" s="5">
        <v>7.4279999999999999E-2</v>
      </c>
      <c r="T12" s="5">
        <v>7.4279999999999999E-2</v>
      </c>
      <c r="U12" s="5">
        <v>7.4279999999999999E-2</v>
      </c>
      <c r="V12" s="5">
        <v>116.245</v>
      </c>
      <c r="W12" s="5">
        <v>116.245</v>
      </c>
      <c r="X12" s="5">
        <v>116.245</v>
      </c>
      <c r="Y12" s="5">
        <v>116.245</v>
      </c>
      <c r="Z12" s="5">
        <v>139.22900000000001</v>
      </c>
      <c r="AA12" s="5">
        <v>139.22900000000001</v>
      </c>
      <c r="AB12" s="5">
        <v>139.22900000000001</v>
      </c>
      <c r="AC12" s="5">
        <v>139.22900000000001</v>
      </c>
      <c r="AD12" s="5">
        <v>2.7993999999999999</v>
      </c>
      <c r="AE12" s="5">
        <v>2.7993999999999999</v>
      </c>
      <c r="AF12" s="5">
        <v>2.7993999999999999</v>
      </c>
      <c r="AG12" s="5">
        <v>2.7993999999999999</v>
      </c>
      <c r="AH12" s="5">
        <v>0.88304661388131001</v>
      </c>
      <c r="AI12" s="5">
        <v>0.88304661388131001</v>
      </c>
      <c r="AJ12" s="5">
        <v>0.88304661388131001</v>
      </c>
      <c r="AK12" s="5">
        <v>0.88304661388131001</v>
      </c>
      <c r="AL12" s="5">
        <v>359.5791740988405</v>
      </c>
      <c r="AM12" s="5">
        <v>359.5791740988405</v>
      </c>
      <c r="AN12" s="5">
        <v>359.5791740988405</v>
      </c>
      <c r="AO12" s="5">
        <v>359.5791740988405</v>
      </c>
      <c r="AP12" s="5">
        <v>532.03604137250602</v>
      </c>
      <c r="AQ12" s="5">
        <v>532.03604137250602</v>
      </c>
      <c r="AR12" s="5">
        <v>532.03604137250602</v>
      </c>
      <c r="AS12" s="5">
        <v>532.03604137250602</v>
      </c>
      <c r="AT12" s="5">
        <v>0.65032999999999996</v>
      </c>
      <c r="AU12" s="5">
        <v>0.65032999999999996</v>
      </c>
      <c r="AV12" s="5">
        <v>0.65032999999999996</v>
      </c>
      <c r="AW12" s="5">
        <v>0.65032999999999996</v>
      </c>
      <c r="AX12" s="5">
        <v>0.65047999999999995</v>
      </c>
      <c r="AY12" s="5">
        <v>0.65047999999999995</v>
      </c>
      <c r="AZ12" s="5">
        <v>0.65047999999999995</v>
      </c>
      <c r="BA12" s="5">
        <v>0.65047999999999995</v>
      </c>
      <c r="BB12" s="5">
        <v>0.47808</v>
      </c>
      <c r="BC12" s="5">
        <v>0.47808</v>
      </c>
      <c r="BD12" s="5">
        <v>0.47808</v>
      </c>
      <c r="BE12" s="5">
        <v>0.47808</v>
      </c>
      <c r="BF12" s="5">
        <v>-0.20335</v>
      </c>
      <c r="BG12" s="5">
        <v>-0.20335</v>
      </c>
      <c r="BH12" s="5">
        <v>-0.20335</v>
      </c>
      <c r="BI12" s="5">
        <v>-0.20335</v>
      </c>
      <c r="BJ12" s="5">
        <v>-0.51595999999999997</v>
      </c>
      <c r="BK12" s="5">
        <v>-0.51595999999999997</v>
      </c>
      <c r="BL12" s="5">
        <v>-0.51595999999999997</v>
      </c>
      <c r="BM12" s="5">
        <v>-0.51595999999999997</v>
      </c>
      <c r="BN12" s="5">
        <v>-0.49195</v>
      </c>
      <c r="BO12" s="5">
        <v>-0.49195</v>
      </c>
      <c r="BP12" s="5">
        <v>-0.49195</v>
      </c>
      <c r="BQ12" s="5">
        <v>-0.49195</v>
      </c>
      <c r="BR12" s="5">
        <v>-0.51497999999999999</v>
      </c>
      <c r="BS12" s="5">
        <v>-0.51497999999999999</v>
      </c>
      <c r="BT12" s="5">
        <v>-0.51497999999999999</v>
      </c>
      <c r="BU12" s="5">
        <v>-0.51497999999999999</v>
      </c>
      <c r="BV12" s="5">
        <v>7.4527000000000001</v>
      </c>
      <c r="BW12" s="5">
        <v>7.4527000000000001</v>
      </c>
      <c r="BX12" s="5">
        <v>7.4527000000000001</v>
      </c>
      <c r="BY12" s="5">
        <v>7.4527000000000001</v>
      </c>
      <c r="BZ12" s="5">
        <v>7.6858000000000004</v>
      </c>
      <c r="CA12" s="5">
        <v>7.6858000000000004</v>
      </c>
      <c r="CB12" s="5">
        <v>7.6858000000000004</v>
      </c>
      <c r="CC12" s="5">
        <v>7.6858000000000004</v>
      </c>
      <c r="CD12" s="5">
        <v>27.973700000000001</v>
      </c>
      <c r="CE12" s="5">
        <v>27.973700000000001</v>
      </c>
      <c r="CF12" s="5">
        <v>27.973700000000001</v>
      </c>
      <c r="CG12" s="5">
        <v>27.973700000000001</v>
      </c>
      <c r="CH12" s="5">
        <v>22.7361</v>
      </c>
      <c r="CI12" s="5">
        <v>22.7361</v>
      </c>
      <c r="CJ12" s="5">
        <v>22.7361</v>
      </c>
      <c r="CK12" s="5">
        <v>22.7361</v>
      </c>
      <c r="CL12" s="5">
        <v>-180.55090000000001</v>
      </c>
      <c r="CM12" s="5">
        <v>-180.55090000000001</v>
      </c>
      <c r="CN12" s="5">
        <v>-180.55090000000001</v>
      </c>
      <c r="CO12" s="5">
        <v>-180.55090000000001</v>
      </c>
      <c r="CP12" s="5">
        <v>234.3528</v>
      </c>
      <c r="CQ12" s="5">
        <v>234.3528</v>
      </c>
      <c r="CR12" s="5">
        <v>234.3528</v>
      </c>
      <c r="CS12" s="5">
        <v>234.3528</v>
      </c>
      <c r="CT12" s="5">
        <v>-181.1927</v>
      </c>
      <c r="CU12" s="5">
        <v>-181.1927</v>
      </c>
      <c r="CV12" s="5">
        <v>-181.1927</v>
      </c>
      <c r="CW12" s="5">
        <v>-181.1927</v>
      </c>
      <c r="CX12" s="5">
        <v>1.3582799999999999</v>
      </c>
      <c r="CY12" s="5">
        <v>1.3582799999999999</v>
      </c>
      <c r="CZ12" s="5">
        <v>1.3582799999999999</v>
      </c>
      <c r="DA12" s="5">
        <v>1.3582799999999999</v>
      </c>
      <c r="DB12" s="5">
        <v>1.1946099999999999</v>
      </c>
      <c r="DC12" s="5">
        <v>1.1946099999999999</v>
      </c>
      <c r="DD12" s="5">
        <v>1.1946099999999999</v>
      </c>
      <c r="DE12" s="5">
        <v>1.1946099999999999</v>
      </c>
      <c r="DF12" s="5">
        <v>106.589</v>
      </c>
      <c r="DG12" s="5">
        <v>106.589</v>
      </c>
      <c r="DH12" s="5">
        <v>106.589</v>
      </c>
      <c r="DI12" s="5">
        <v>106.589</v>
      </c>
      <c r="DJ12" s="5">
        <v>97.765000000000001</v>
      </c>
      <c r="DK12" s="5">
        <v>97.765000000000001</v>
      </c>
      <c r="DL12" s="5">
        <v>97.765000000000001</v>
      </c>
      <c r="DM12" s="5">
        <v>97.765000000000001</v>
      </c>
      <c r="DN12" s="5">
        <v>97.266000000000005</v>
      </c>
      <c r="DO12" s="5">
        <v>97.266000000000005</v>
      </c>
      <c r="DP12" s="5">
        <v>97.266000000000005</v>
      </c>
      <c r="DQ12" s="5">
        <v>97.266000000000005</v>
      </c>
      <c r="DR12" s="5">
        <v>1.8145343099843749</v>
      </c>
      <c r="DS12" s="5">
        <v>1.8145343099843749</v>
      </c>
      <c r="DT12" s="5">
        <v>1.8145343099843749</v>
      </c>
      <c r="DU12" s="5">
        <v>1.8145343099843749</v>
      </c>
      <c r="DV12" s="5">
        <v>1.7746936166578171</v>
      </c>
      <c r="DW12" s="5">
        <v>1.7746936166578171</v>
      </c>
      <c r="DX12" s="5">
        <v>1.7746936166578171</v>
      </c>
      <c r="DY12" s="5">
        <v>1.7746936166578171</v>
      </c>
      <c r="DZ12" s="5">
        <v>6.1291588105349017</v>
      </c>
      <c r="EA12" s="5">
        <v>6.1291588105349017</v>
      </c>
      <c r="EB12" s="5">
        <v>6.1291588105349017</v>
      </c>
      <c r="EC12" s="5">
        <v>6.1291588105349017</v>
      </c>
      <c r="ED12" s="5">
        <v>7.39094195127152</v>
      </c>
      <c r="EE12" s="5">
        <v>7.39094195127152</v>
      </c>
      <c r="EF12" s="5">
        <v>7.39094195127152</v>
      </c>
      <c r="EG12" s="5">
        <v>7.39094195127152</v>
      </c>
      <c r="EH12" s="5">
        <v>3.1146068259775288</v>
      </c>
      <c r="EI12" s="5">
        <v>3.1146068259775288</v>
      </c>
      <c r="EJ12" s="5">
        <v>3.1146068259775288</v>
      </c>
      <c r="EK12" s="5">
        <v>3.1146068259775288</v>
      </c>
      <c r="EL12" s="5">
        <v>3.1144295936364719</v>
      </c>
      <c r="EM12" s="5">
        <v>3.1144295936364719</v>
      </c>
      <c r="EN12" s="5">
        <v>3.1144295936364719</v>
      </c>
      <c r="EO12" s="5">
        <v>3.1144295936364719</v>
      </c>
      <c r="EP12" s="5">
        <v>0.27479500000000001</v>
      </c>
      <c r="EQ12" s="5">
        <v>0.27479500000000001</v>
      </c>
      <c r="ER12" s="5">
        <v>0.27479500000000001</v>
      </c>
      <c r="ES12" s="5">
        <v>0.27479500000000001</v>
      </c>
      <c r="ET12" s="5">
        <v>0.27597699999999997</v>
      </c>
      <c r="EU12" s="5">
        <v>0.27597699999999997</v>
      </c>
      <c r="EV12" s="5">
        <v>0.27597699999999997</v>
      </c>
      <c r="EW12" s="5">
        <v>0.27597699999999997</v>
      </c>
      <c r="EX12" s="5">
        <v>0.37479000000000001</v>
      </c>
      <c r="EY12" s="5">
        <v>0.37479000000000001</v>
      </c>
      <c r="EZ12" s="5">
        <v>0.37479000000000001</v>
      </c>
      <c r="FA12" s="5">
        <v>0.37479000000000001</v>
      </c>
      <c r="FB12" s="5">
        <v>-0.18765100000000001</v>
      </c>
      <c r="FC12" s="5">
        <v>-0.18765100000000001</v>
      </c>
      <c r="FD12" s="5">
        <v>-0.18765100000000001</v>
      </c>
      <c r="FE12" s="5">
        <v>-0.18765100000000001</v>
      </c>
      <c r="FF12" s="5">
        <v>-0.27315</v>
      </c>
      <c r="FG12" s="8">
        <v>-0.27315</v>
      </c>
      <c r="FH12" s="5">
        <v>-0.27315</v>
      </c>
      <c r="FI12" s="5">
        <v>-0.27315</v>
      </c>
      <c r="FJ12" s="5">
        <v>0.27959283139057772</v>
      </c>
      <c r="FK12" s="5">
        <v>0.27959283139057772</v>
      </c>
      <c r="FL12" s="5">
        <v>0.27959283139057772</v>
      </c>
      <c r="FM12" s="5">
        <v>0.27959283139057772</v>
      </c>
      <c r="FN12" s="5">
        <v>0.28076033320075677</v>
      </c>
      <c r="FO12" s="5">
        <v>0.28076033320075677</v>
      </c>
      <c r="FP12" s="5">
        <v>0.28076033320075677</v>
      </c>
      <c r="FQ12" s="5">
        <v>0.28076033320075677</v>
      </c>
      <c r="FR12" s="5">
        <v>0.4419501190632264</v>
      </c>
      <c r="FS12" s="5">
        <v>0.4419501190632264</v>
      </c>
      <c r="FT12" s="5">
        <v>0.4419501190632264</v>
      </c>
      <c r="FU12" s="5">
        <v>0.4419501190632264</v>
      </c>
      <c r="FV12" s="5">
        <v>0.21458308620671851</v>
      </c>
      <c r="FW12" s="5">
        <v>0.21458308620671851</v>
      </c>
      <c r="FX12" s="5">
        <v>0.21458308620671851</v>
      </c>
      <c r="FY12" s="5">
        <v>0.21458308620671851</v>
      </c>
      <c r="FZ12" s="5">
        <v>0.31586844538510012</v>
      </c>
      <c r="GA12" s="5">
        <v>0.31586844538510012</v>
      </c>
      <c r="GB12" s="5">
        <v>0.31586844538510012</v>
      </c>
      <c r="GC12" s="5">
        <v>0.31586844538510012</v>
      </c>
      <c r="GD12" s="5">
        <v>0.171795</v>
      </c>
      <c r="GE12" s="5">
        <v>0.171795</v>
      </c>
      <c r="GF12" s="5">
        <v>0.171795</v>
      </c>
      <c r="GG12" s="5">
        <v>0.171795</v>
      </c>
      <c r="GH12" s="5">
        <v>0.17263000000000001</v>
      </c>
      <c r="GI12" s="5">
        <v>0.17263000000000001</v>
      </c>
      <c r="GJ12" s="5">
        <v>0.17263000000000001</v>
      </c>
      <c r="GK12" s="5">
        <v>0.17263000000000001</v>
      </c>
      <c r="GL12" s="5">
        <v>0.186279</v>
      </c>
      <c r="GM12" s="5">
        <v>0.186279</v>
      </c>
      <c r="GN12" s="5">
        <v>0.186279</v>
      </c>
      <c r="GO12" s="5">
        <v>0.186279</v>
      </c>
      <c r="GP12" s="5">
        <v>1.814E-2</v>
      </c>
      <c r="GQ12" s="5">
        <v>1.814E-2</v>
      </c>
      <c r="GR12" s="5">
        <v>1.814E-2</v>
      </c>
      <c r="GS12" s="5">
        <v>1.814E-2</v>
      </c>
      <c r="GT12" s="5">
        <v>-0.13864099999999999</v>
      </c>
      <c r="GU12" s="5">
        <v>-0.13864099999999999</v>
      </c>
      <c r="GV12" s="5">
        <v>-0.13864099999999999</v>
      </c>
      <c r="GW12" s="5">
        <v>-0.13864099999999999</v>
      </c>
      <c r="GX12" s="5">
        <v>1864.6049</v>
      </c>
      <c r="GY12" s="5">
        <v>1864.6049</v>
      </c>
      <c r="GZ12" s="5">
        <v>1864.6049</v>
      </c>
      <c r="HA12" s="8">
        <v>1864.6049</v>
      </c>
      <c r="HB12" s="5">
        <v>1914.1171999999999</v>
      </c>
      <c r="HC12" s="5">
        <v>1914.1171999999999</v>
      </c>
      <c r="HD12" s="5">
        <v>1914.1171999999999</v>
      </c>
      <c r="HE12" s="5">
        <v>1914.1171999999999</v>
      </c>
      <c r="HF12" s="5">
        <v>0.12822348800000327</v>
      </c>
      <c r="HG12" s="5">
        <v>80.460238720002053</v>
      </c>
    </row>
    <row r="13" spans="1:215" s="1" customFormat="1" ht="20" customHeight="1" x14ac:dyDescent="0.15">
      <c r="A13" s="5" t="s">
        <v>250</v>
      </c>
      <c r="B13" s="5">
        <v>-0.33548</v>
      </c>
      <c r="C13" s="5">
        <v>-0.33548</v>
      </c>
      <c r="D13" s="5">
        <v>-0.33548</v>
      </c>
      <c r="E13" s="5">
        <v>-0.33548</v>
      </c>
      <c r="F13" s="5">
        <v>-6.4320000000000002E-2</v>
      </c>
      <c r="G13" s="5">
        <v>-6.4320000000000002E-2</v>
      </c>
      <c r="H13" s="5">
        <v>-6.4320000000000002E-2</v>
      </c>
      <c r="I13" s="5">
        <v>-6.4320000000000002E-2</v>
      </c>
      <c r="J13" s="5">
        <v>0.27116000000000001</v>
      </c>
      <c r="K13" s="5">
        <v>0.27116000000000001</v>
      </c>
      <c r="L13" s="5">
        <v>0.27116000000000001</v>
      </c>
      <c r="M13" s="5">
        <v>0.27116000000000001</v>
      </c>
      <c r="N13" s="5">
        <v>-0.19989999999999999</v>
      </c>
      <c r="O13" s="5">
        <v>-0.19989999999999999</v>
      </c>
      <c r="P13" s="5">
        <v>-0.19989999999999999</v>
      </c>
      <c r="Q13" s="5">
        <v>-0.19989999999999999</v>
      </c>
      <c r="R13" s="5">
        <v>7.3679999999999995E-2</v>
      </c>
      <c r="S13" s="5">
        <v>7.3679999999999995E-2</v>
      </c>
      <c r="T13" s="5">
        <v>7.3679999999999995E-2</v>
      </c>
      <c r="U13" s="5">
        <v>7.3679999999999995E-2</v>
      </c>
      <c r="V13" s="5">
        <v>76.096599999999995</v>
      </c>
      <c r="W13" s="5">
        <v>76.096599999999995</v>
      </c>
      <c r="X13" s="5">
        <v>76.096599999999995</v>
      </c>
      <c r="Y13" s="5">
        <v>76.096599999999995</v>
      </c>
      <c r="Z13" s="5">
        <v>104.096</v>
      </c>
      <c r="AA13" s="5">
        <v>104.096</v>
      </c>
      <c r="AB13" s="5">
        <v>104.096</v>
      </c>
      <c r="AC13" s="5">
        <v>104.096</v>
      </c>
      <c r="AD13" s="5">
        <v>2.6699000000000002</v>
      </c>
      <c r="AE13" s="5">
        <v>2.6699000000000002</v>
      </c>
      <c r="AF13" s="5">
        <v>2.6699000000000002</v>
      </c>
      <c r="AG13" s="5">
        <v>2.6699000000000002</v>
      </c>
      <c r="AH13" s="5">
        <v>0.89816593303254222</v>
      </c>
      <c r="AI13" s="5">
        <v>0.89816593303254222</v>
      </c>
      <c r="AJ13" s="5">
        <v>0.89816593303254222</v>
      </c>
      <c r="AK13" s="5">
        <v>0.89816593303254222</v>
      </c>
      <c r="AL13" s="5">
        <v>327.8763481780565</v>
      </c>
      <c r="AM13" s="5">
        <v>327.8763481780565</v>
      </c>
      <c r="AN13" s="5">
        <v>327.8763481780565</v>
      </c>
      <c r="AO13" s="5">
        <v>327.8763481780565</v>
      </c>
      <c r="AP13" s="5">
        <v>475.19713656307812</v>
      </c>
      <c r="AQ13" s="5">
        <v>475.19713656307812</v>
      </c>
      <c r="AR13" s="5">
        <v>475.19713656307812</v>
      </c>
      <c r="AS13" s="5">
        <v>475.19713656307812</v>
      </c>
      <c r="AT13" s="5">
        <v>0.65264999999999995</v>
      </c>
      <c r="AU13" s="5">
        <v>0.65264999999999995</v>
      </c>
      <c r="AV13" s="5">
        <v>0.65264999999999995</v>
      </c>
      <c r="AW13" s="5">
        <v>0.65264999999999995</v>
      </c>
      <c r="AX13" s="5">
        <v>0.64851000000000003</v>
      </c>
      <c r="AY13" s="5">
        <v>0.64851000000000003</v>
      </c>
      <c r="AZ13" s="5">
        <v>0.64851000000000003</v>
      </c>
      <c r="BA13" s="5">
        <v>0.64851000000000003</v>
      </c>
      <c r="BB13" s="5">
        <v>0.47796</v>
      </c>
      <c r="BC13" s="5">
        <v>0.47796</v>
      </c>
      <c r="BD13" s="5">
        <v>0.47796</v>
      </c>
      <c r="BE13" s="5">
        <v>0.47796</v>
      </c>
      <c r="BF13" s="5">
        <v>-0.20424</v>
      </c>
      <c r="BG13" s="5">
        <v>-0.20424</v>
      </c>
      <c r="BH13" s="5">
        <v>-0.20424</v>
      </c>
      <c r="BI13" s="5">
        <v>-0.20424</v>
      </c>
      <c r="BJ13" s="5">
        <v>-0.51800999999999997</v>
      </c>
      <c r="BK13" s="5">
        <v>-0.51800999999999997</v>
      </c>
      <c r="BL13" s="5">
        <v>-0.51800999999999997</v>
      </c>
      <c r="BM13" s="5">
        <v>-0.51800999999999997</v>
      </c>
      <c r="BN13" s="5">
        <v>-0.49226999999999999</v>
      </c>
      <c r="BO13" s="5">
        <v>-0.49226999999999999</v>
      </c>
      <c r="BP13" s="5">
        <v>-0.49226999999999999</v>
      </c>
      <c r="BQ13" s="5">
        <v>-0.49226999999999999</v>
      </c>
      <c r="BR13" s="5">
        <v>-0.51563999999999999</v>
      </c>
      <c r="BS13" s="5">
        <v>-0.51563999999999999</v>
      </c>
      <c r="BT13" s="5">
        <v>-0.51563999999999999</v>
      </c>
      <c r="BU13" s="5">
        <v>-0.51563999999999999</v>
      </c>
      <c r="BV13" s="5">
        <v>7.5079000000000002</v>
      </c>
      <c r="BW13" s="5">
        <v>7.5079000000000002</v>
      </c>
      <c r="BX13" s="5">
        <v>7.5079000000000002</v>
      </c>
      <c r="BY13" s="5">
        <v>7.5079000000000002</v>
      </c>
      <c r="BZ13" s="5">
        <v>7.9165999999999999</v>
      </c>
      <c r="CA13" s="5">
        <v>7.9165999999999999</v>
      </c>
      <c r="CB13" s="5">
        <v>7.9165999999999999</v>
      </c>
      <c r="CC13" s="5">
        <v>7.9165999999999999</v>
      </c>
      <c r="CD13" s="5">
        <v>27.938400000000001</v>
      </c>
      <c r="CE13" s="5">
        <v>27.938400000000001</v>
      </c>
      <c r="CF13" s="5">
        <v>27.938400000000001</v>
      </c>
      <c r="CG13" s="5">
        <v>27.938400000000001</v>
      </c>
      <c r="CH13" s="5">
        <v>22.378699999999998</v>
      </c>
      <c r="CI13" s="5">
        <v>22.378699999999998</v>
      </c>
      <c r="CJ13" s="5">
        <v>22.378699999999998</v>
      </c>
      <c r="CK13" s="5">
        <v>22.378699999999998</v>
      </c>
      <c r="CL13" s="5">
        <v>-177.53729999999999</v>
      </c>
      <c r="CM13" s="5">
        <v>-177.53729999999999</v>
      </c>
      <c r="CN13" s="5">
        <v>-177.53729999999999</v>
      </c>
      <c r="CO13" s="5">
        <v>-177.53729999999999</v>
      </c>
      <c r="CP13" s="5">
        <v>233.55609999999999</v>
      </c>
      <c r="CQ13" s="5">
        <v>233.55609999999999</v>
      </c>
      <c r="CR13" s="5">
        <v>233.55609999999999</v>
      </c>
      <c r="CS13" s="5">
        <v>233.55609999999999</v>
      </c>
      <c r="CT13" s="5">
        <v>-179.06610000000001</v>
      </c>
      <c r="CU13" s="5">
        <v>-179.06610000000001</v>
      </c>
      <c r="CV13" s="5">
        <v>-179.06610000000001</v>
      </c>
      <c r="CW13" s="5">
        <v>-179.06610000000001</v>
      </c>
      <c r="CX13" s="5">
        <v>1.3583799999999999</v>
      </c>
      <c r="CY13" s="5">
        <v>1.3583799999999999</v>
      </c>
      <c r="CZ13" s="5">
        <v>1.3583799999999999</v>
      </c>
      <c r="DA13" s="5">
        <v>1.3583799999999999</v>
      </c>
      <c r="DB13" s="5">
        <v>1.19472</v>
      </c>
      <c r="DC13" s="5">
        <v>1.19472</v>
      </c>
      <c r="DD13" s="5">
        <v>1.19472</v>
      </c>
      <c r="DE13" s="5">
        <v>1.19472</v>
      </c>
      <c r="DF13" s="5">
        <v>106.559</v>
      </c>
      <c r="DG13" s="5">
        <v>106.559</v>
      </c>
      <c r="DH13" s="5">
        <v>106.559</v>
      </c>
      <c r="DI13" s="5">
        <v>106.559</v>
      </c>
      <c r="DJ13" s="5">
        <v>96.403000000000006</v>
      </c>
      <c r="DK13" s="5">
        <v>96.403000000000006</v>
      </c>
      <c r="DL13" s="5">
        <v>96.403000000000006</v>
      </c>
      <c r="DM13" s="5">
        <v>96.403000000000006</v>
      </c>
      <c r="DN13" s="5">
        <v>99.046000000000006</v>
      </c>
      <c r="DO13" s="5">
        <v>99.046000000000006</v>
      </c>
      <c r="DP13" s="5">
        <v>99.046000000000006</v>
      </c>
      <c r="DQ13" s="5">
        <v>99.046000000000006</v>
      </c>
      <c r="DR13" s="5">
        <v>1.743254622765859</v>
      </c>
      <c r="DS13" s="5">
        <v>1.743254622765859</v>
      </c>
      <c r="DT13" s="5">
        <v>1.743254622765859</v>
      </c>
      <c r="DU13" s="5">
        <v>1.743254622765859</v>
      </c>
      <c r="DV13" s="5">
        <v>1.7479588930581329</v>
      </c>
      <c r="DW13" s="5">
        <v>1.7479588930581329</v>
      </c>
      <c r="DX13" s="5">
        <v>1.7479588930581329</v>
      </c>
      <c r="DY13" s="5">
        <v>1.7479588930581329</v>
      </c>
      <c r="DZ13" s="5">
        <v>5.5211945858038938</v>
      </c>
      <c r="EA13" s="5">
        <v>5.5211945858038938</v>
      </c>
      <c r="EB13" s="5">
        <v>5.5211945858038938</v>
      </c>
      <c r="EC13" s="5">
        <v>5.5211945858038938</v>
      </c>
      <c r="ED13" s="5">
        <v>6.1226724295699038</v>
      </c>
      <c r="EE13" s="5">
        <v>6.1226724295699038</v>
      </c>
      <c r="EF13" s="5">
        <v>6.1226724295699038</v>
      </c>
      <c r="EG13" s="5">
        <v>6.1226724295699038</v>
      </c>
      <c r="EH13" s="5">
        <v>3.1147214262776082</v>
      </c>
      <c r="EI13" s="5">
        <v>3.1147214262776082</v>
      </c>
      <c r="EJ13" s="5">
        <v>3.1147214262776082</v>
      </c>
      <c r="EK13" s="5">
        <v>3.1147214262776082</v>
      </c>
      <c r="EL13" s="5">
        <v>3.1147025022850632</v>
      </c>
      <c r="EM13" s="5">
        <v>3.1147025022850632</v>
      </c>
      <c r="EN13" s="5">
        <v>3.1147025022850632</v>
      </c>
      <c r="EO13" s="5">
        <v>3.1147025022850632</v>
      </c>
      <c r="EP13" s="5">
        <v>0.27385799999999999</v>
      </c>
      <c r="EQ13" s="5">
        <v>0.27385799999999999</v>
      </c>
      <c r="ER13" s="5">
        <v>0.27385799999999999</v>
      </c>
      <c r="ES13" s="5">
        <v>0.27385799999999999</v>
      </c>
      <c r="ET13" s="5">
        <v>0.27599299999999999</v>
      </c>
      <c r="EU13" s="5">
        <v>0.27599299999999999</v>
      </c>
      <c r="EV13" s="5">
        <v>0.27599299999999999</v>
      </c>
      <c r="EW13" s="5">
        <v>0.27599299999999999</v>
      </c>
      <c r="EX13" s="5">
        <v>0.37460100000000002</v>
      </c>
      <c r="EY13" s="5">
        <v>0.37460100000000002</v>
      </c>
      <c r="EZ13" s="5">
        <v>0.37460100000000002</v>
      </c>
      <c r="FA13" s="5">
        <v>0.37460100000000002</v>
      </c>
      <c r="FB13" s="5">
        <v>-0.188304</v>
      </c>
      <c r="FC13" s="5">
        <v>-0.188304</v>
      </c>
      <c r="FD13" s="5">
        <v>-0.188304</v>
      </c>
      <c r="FE13" s="5">
        <v>-0.188304</v>
      </c>
      <c r="FF13" s="5">
        <v>-0.27353899999999998</v>
      </c>
      <c r="FG13" s="8">
        <v>-0.27353899999999998</v>
      </c>
      <c r="FH13" s="5">
        <v>-0.27353899999999998</v>
      </c>
      <c r="FI13" s="5">
        <v>-0.27353899999999998</v>
      </c>
      <c r="FJ13" s="5">
        <v>0.27859703468809571</v>
      </c>
      <c r="FK13" s="5">
        <v>0.27859703468809571</v>
      </c>
      <c r="FL13" s="5">
        <v>0.27859703468809571</v>
      </c>
      <c r="FM13" s="5">
        <v>0.27859703468809571</v>
      </c>
      <c r="FN13" s="5">
        <v>0.2808340951896689</v>
      </c>
      <c r="FO13" s="5">
        <v>0.2808340951896689</v>
      </c>
      <c r="FP13" s="5">
        <v>0.2808340951896689</v>
      </c>
      <c r="FQ13" s="5">
        <v>0.2808340951896689</v>
      </c>
      <c r="FR13" s="5">
        <v>0.44177312688188719</v>
      </c>
      <c r="FS13" s="5">
        <v>0.44177312688188719</v>
      </c>
      <c r="FT13" s="5">
        <v>0.44177312688188719</v>
      </c>
      <c r="FU13" s="5">
        <v>0.44177312688188719</v>
      </c>
      <c r="FV13" s="5">
        <v>0.21523446756967149</v>
      </c>
      <c r="FW13" s="5">
        <v>0.21523446756967149</v>
      </c>
      <c r="FX13" s="5">
        <v>0.21523446756967149</v>
      </c>
      <c r="FY13" s="5">
        <v>0.21523446756967149</v>
      </c>
      <c r="FZ13" s="5">
        <v>0.31629418396644599</v>
      </c>
      <c r="GA13" s="5">
        <v>0.31629418396644599</v>
      </c>
      <c r="GB13" s="5">
        <v>0.31629418396644599</v>
      </c>
      <c r="GC13" s="5">
        <v>0.31629418396644599</v>
      </c>
      <c r="GD13" s="5">
        <v>0.17119100000000001</v>
      </c>
      <c r="GE13" s="5">
        <v>0.17119100000000001</v>
      </c>
      <c r="GF13" s="5">
        <v>0.17119100000000001</v>
      </c>
      <c r="GG13" s="5">
        <v>0.17119100000000001</v>
      </c>
      <c r="GH13" s="5">
        <v>0.172351</v>
      </c>
      <c r="GI13" s="5">
        <v>0.172351</v>
      </c>
      <c r="GJ13" s="5">
        <v>0.172351</v>
      </c>
      <c r="GK13" s="5">
        <v>0.172351</v>
      </c>
      <c r="GL13" s="5">
        <v>0.18604899999999999</v>
      </c>
      <c r="GM13" s="5">
        <v>0.18604899999999999</v>
      </c>
      <c r="GN13" s="5">
        <v>0.18604899999999999</v>
      </c>
      <c r="GO13" s="5">
        <v>0.18604899999999999</v>
      </c>
      <c r="GP13" s="5">
        <v>1.7443E-2</v>
      </c>
      <c r="GQ13" s="5">
        <v>1.7443E-2</v>
      </c>
      <c r="GR13" s="5">
        <v>1.7443E-2</v>
      </c>
      <c r="GS13" s="5">
        <v>1.7443E-2</v>
      </c>
      <c r="GT13" s="5">
        <v>-0.13899400000000001</v>
      </c>
      <c r="GU13" s="5">
        <v>-0.13899400000000001</v>
      </c>
      <c r="GV13" s="5">
        <v>-0.13899400000000001</v>
      </c>
      <c r="GW13" s="5">
        <v>-0.13899400000000001</v>
      </c>
      <c r="GX13" s="5">
        <v>1864.0432000000001</v>
      </c>
      <c r="GY13" s="5">
        <v>1864.0432000000001</v>
      </c>
      <c r="GZ13" s="5">
        <v>1864.0432000000001</v>
      </c>
      <c r="HA13" s="8">
        <v>1864.0432000000001</v>
      </c>
      <c r="HB13" s="5">
        <v>1914.3921</v>
      </c>
      <c r="HC13" s="5">
        <v>1914.3921</v>
      </c>
      <c r="HD13" s="5">
        <v>1914.3921</v>
      </c>
      <c r="HE13" s="5">
        <v>1914.3921</v>
      </c>
      <c r="HF13" s="5">
        <v>0.12794248800003061</v>
      </c>
      <c r="HG13" s="5">
        <v>80.283911220019206</v>
      </c>
    </row>
    <row r="14" spans="1:215" s="1" customFormat="1" ht="20" customHeight="1" x14ac:dyDescent="0.15">
      <c r="A14" s="5" t="s">
        <v>251</v>
      </c>
      <c r="B14" s="5">
        <v>-0.32468999999999998</v>
      </c>
      <c r="C14" s="5">
        <v>-0.32468999999999998</v>
      </c>
      <c r="D14" s="5">
        <v>-0.32468999999999998</v>
      </c>
      <c r="E14" s="5">
        <v>-0.32468999999999998</v>
      </c>
      <c r="F14" s="5">
        <v>-5.4960000000000002E-2</v>
      </c>
      <c r="G14" s="5">
        <v>-5.4960000000000002E-2</v>
      </c>
      <c r="H14" s="5">
        <v>-5.4960000000000002E-2</v>
      </c>
      <c r="I14" s="5">
        <v>-5.4960000000000002E-2</v>
      </c>
      <c r="J14" s="5">
        <v>0.26973000000000003</v>
      </c>
      <c r="K14" s="5">
        <v>0.26973000000000003</v>
      </c>
      <c r="L14" s="5">
        <v>0.26973000000000003</v>
      </c>
      <c r="M14" s="5">
        <v>0.26973000000000003</v>
      </c>
      <c r="N14" s="5">
        <v>-0.18982499999999999</v>
      </c>
      <c r="O14" s="5">
        <v>-0.18982499999999999</v>
      </c>
      <c r="P14" s="5">
        <v>-0.18982499999999999</v>
      </c>
      <c r="Q14" s="5">
        <v>-0.18982499999999999</v>
      </c>
      <c r="R14" s="5">
        <v>6.6799999999999998E-2</v>
      </c>
      <c r="S14" s="5">
        <v>6.6799999999999998E-2</v>
      </c>
      <c r="T14" s="5">
        <v>6.6799999999999998E-2</v>
      </c>
      <c r="U14" s="5">
        <v>6.6799999999999998E-2</v>
      </c>
      <c r="V14" s="5">
        <v>85.126900000000006</v>
      </c>
      <c r="W14" s="5">
        <v>85.126900000000006</v>
      </c>
      <c r="X14" s="5">
        <v>85.126900000000006</v>
      </c>
      <c r="Y14" s="5">
        <v>85.126900000000006</v>
      </c>
      <c r="Z14" s="5">
        <v>117.86799999999999</v>
      </c>
      <c r="AA14" s="5">
        <v>117.86799999999999</v>
      </c>
      <c r="AB14" s="5">
        <v>117.86799999999999</v>
      </c>
      <c r="AC14" s="5">
        <v>117.86799999999999</v>
      </c>
      <c r="AD14" s="5">
        <v>4.3044000000000002</v>
      </c>
      <c r="AE14" s="5">
        <v>4.3044000000000002</v>
      </c>
      <c r="AF14" s="5">
        <v>4.3044000000000002</v>
      </c>
      <c r="AG14" s="5">
        <v>4.3044000000000002</v>
      </c>
      <c r="AH14" s="5">
        <v>0.88785438611417644</v>
      </c>
      <c r="AI14" s="5">
        <v>0.88785438611417644</v>
      </c>
      <c r="AJ14" s="5">
        <v>0.88785438611417644</v>
      </c>
      <c r="AK14" s="5">
        <v>0.88785438611417644</v>
      </c>
      <c r="AL14" s="5">
        <v>346.2773952601475</v>
      </c>
      <c r="AM14" s="5">
        <v>346.2773952601475</v>
      </c>
      <c r="AN14" s="5">
        <v>346.2773952601475</v>
      </c>
      <c r="AO14" s="5">
        <v>346.2773952601475</v>
      </c>
      <c r="AP14" s="5">
        <v>506.90041068954838</v>
      </c>
      <c r="AQ14" s="5">
        <v>506.90041068954838</v>
      </c>
      <c r="AR14" s="5">
        <v>506.90041068954838</v>
      </c>
      <c r="AS14" s="5">
        <v>506.90041068954838</v>
      </c>
      <c r="AT14" s="5">
        <v>0.65192000000000005</v>
      </c>
      <c r="AU14" s="5">
        <v>0.65192000000000005</v>
      </c>
      <c r="AV14" s="5">
        <v>0.65192000000000005</v>
      </c>
      <c r="AW14" s="5">
        <v>0.65192000000000005</v>
      </c>
      <c r="AX14" s="5">
        <v>0.65069999999999995</v>
      </c>
      <c r="AY14" s="5">
        <v>0.65069999999999995</v>
      </c>
      <c r="AZ14" s="5">
        <v>0.65069999999999995</v>
      </c>
      <c r="BA14" s="5">
        <v>0.65069999999999995</v>
      </c>
      <c r="BB14" s="5">
        <v>0.47672999999999999</v>
      </c>
      <c r="BC14" s="5">
        <v>0.47672999999999999</v>
      </c>
      <c r="BD14" s="5">
        <v>0.47672999999999999</v>
      </c>
      <c r="BE14" s="5">
        <v>0.47672999999999999</v>
      </c>
      <c r="BF14" s="5">
        <v>-0.20526</v>
      </c>
      <c r="BG14" s="5">
        <v>-0.20526</v>
      </c>
      <c r="BH14" s="5">
        <v>-0.20526</v>
      </c>
      <c r="BI14" s="5">
        <v>-0.20526</v>
      </c>
      <c r="BJ14" s="5">
        <v>-0.52302000000000004</v>
      </c>
      <c r="BK14" s="5">
        <v>-0.52302000000000004</v>
      </c>
      <c r="BL14" s="5">
        <v>-0.52302000000000004</v>
      </c>
      <c r="BM14" s="5">
        <v>-0.52302000000000004</v>
      </c>
      <c r="BN14" s="5">
        <v>-0.49419000000000002</v>
      </c>
      <c r="BO14" s="5">
        <v>-0.49419000000000002</v>
      </c>
      <c r="BP14" s="5">
        <v>-0.49419000000000002</v>
      </c>
      <c r="BQ14" s="5">
        <v>-0.49419000000000002</v>
      </c>
      <c r="BR14" s="5">
        <v>-0.52271000000000001</v>
      </c>
      <c r="BS14" s="5">
        <v>-0.52271000000000001</v>
      </c>
      <c r="BT14" s="5">
        <v>-0.52271000000000001</v>
      </c>
      <c r="BU14" s="5">
        <v>-0.52271000000000001</v>
      </c>
      <c r="BV14" s="5">
        <v>6.6516999999999999</v>
      </c>
      <c r="BW14" s="5">
        <v>6.6516999999999999</v>
      </c>
      <c r="BX14" s="5">
        <v>6.6516999999999999</v>
      </c>
      <c r="BY14" s="5">
        <v>6.6516999999999999</v>
      </c>
      <c r="BZ14" s="5">
        <v>6.6059999999999999</v>
      </c>
      <c r="CA14" s="5">
        <v>6.6059999999999999</v>
      </c>
      <c r="CB14" s="5">
        <v>6.6059999999999999</v>
      </c>
      <c r="CC14" s="5">
        <v>6.6059999999999999</v>
      </c>
      <c r="CD14" s="5">
        <v>28.014600000000002</v>
      </c>
      <c r="CE14" s="5">
        <v>28.014600000000002</v>
      </c>
      <c r="CF14" s="5">
        <v>28.014600000000002</v>
      </c>
      <c r="CG14" s="5">
        <v>28.014600000000002</v>
      </c>
      <c r="CH14" s="5">
        <v>22.426100000000002</v>
      </c>
      <c r="CI14" s="5">
        <v>22.426100000000002</v>
      </c>
      <c r="CJ14" s="5">
        <v>22.426100000000002</v>
      </c>
      <c r="CK14" s="5">
        <v>22.426100000000002</v>
      </c>
      <c r="CL14" s="5">
        <v>-173.7081</v>
      </c>
      <c r="CM14" s="5">
        <v>-173.7081</v>
      </c>
      <c r="CN14" s="5">
        <v>-173.7081</v>
      </c>
      <c r="CO14" s="5">
        <v>-173.7081</v>
      </c>
      <c r="CP14" s="5">
        <v>235.20500000000001</v>
      </c>
      <c r="CQ14" s="5">
        <v>235.20500000000001</v>
      </c>
      <c r="CR14" s="5">
        <v>235.20500000000001</v>
      </c>
      <c r="CS14" s="5">
        <v>235.20500000000001</v>
      </c>
      <c r="CT14" s="5">
        <v>-174.6396</v>
      </c>
      <c r="CU14" s="5">
        <v>-174.6396</v>
      </c>
      <c r="CV14" s="5">
        <v>-174.6396</v>
      </c>
      <c r="CW14" s="5">
        <v>-174.6396</v>
      </c>
      <c r="CX14" s="5">
        <v>1.35873</v>
      </c>
      <c r="CY14" s="5">
        <v>1.35873</v>
      </c>
      <c r="CZ14" s="5">
        <v>1.35873</v>
      </c>
      <c r="DA14" s="5">
        <v>1.35873</v>
      </c>
      <c r="DB14" s="5">
        <v>1.1954199999999999</v>
      </c>
      <c r="DC14" s="5">
        <v>1.1954199999999999</v>
      </c>
      <c r="DD14" s="5">
        <v>1.1954199999999999</v>
      </c>
      <c r="DE14" s="5">
        <v>1.1954199999999999</v>
      </c>
      <c r="DF14" s="5">
        <v>106.53</v>
      </c>
      <c r="DG14" s="5">
        <v>106.53</v>
      </c>
      <c r="DH14" s="5">
        <v>106.53</v>
      </c>
      <c r="DI14" s="5">
        <v>106.53</v>
      </c>
      <c r="DJ14" s="5">
        <v>96.263000000000005</v>
      </c>
      <c r="DK14" s="5">
        <v>96.263000000000005</v>
      </c>
      <c r="DL14" s="5">
        <v>96.263000000000005</v>
      </c>
      <c r="DM14" s="5">
        <v>96.263000000000005</v>
      </c>
      <c r="DN14" s="5">
        <v>98.733000000000004</v>
      </c>
      <c r="DO14" s="5">
        <v>98.733000000000004</v>
      </c>
      <c r="DP14" s="5">
        <v>98.733000000000004</v>
      </c>
      <c r="DQ14" s="5">
        <v>98.733000000000004</v>
      </c>
      <c r="DR14" s="5">
        <v>1.8129602508344049</v>
      </c>
      <c r="DS14" s="5">
        <v>1.8129602508344049</v>
      </c>
      <c r="DT14" s="5">
        <v>1.8129602508344049</v>
      </c>
      <c r="DU14" s="5">
        <v>1.8129602508344049</v>
      </c>
      <c r="DV14" s="5">
        <v>1.802736893650783</v>
      </c>
      <c r="DW14" s="5">
        <v>1.802736893650783</v>
      </c>
      <c r="DX14" s="5">
        <v>1.802736893650783</v>
      </c>
      <c r="DY14" s="5">
        <v>1.802736893650783</v>
      </c>
      <c r="DZ14" s="5">
        <v>5.899721970634614</v>
      </c>
      <c r="EA14" s="5">
        <v>5.899721970634614</v>
      </c>
      <c r="EB14" s="5">
        <v>5.899721970634614</v>
      </c>
      <c r="EC14" s="5">
        <v>5.899721970634614</v>
      </c>
      <c r="ED14" s="5">
        <v>6.5551197649145552</v>
      </c>
      <c r="EE14" s="5">
        <v>6.5551197649145552</v>
      </c>
      <c r="EF14" s="5">
        <v>6.5551197649145552</v>
      </c>
      <c r="EG14" s="5">
        <v>6.5551197649145552</v>
      </c>
      <c r="EH14" s="5">
        <v>3.1154164390018591</v>
      </c>
      <c r="EI14" s="5">
        <v>3.1154164390018591</v>
      </c>
      <c r="EJ14" s="5">
        <v>3.1154164390018591</v>
      </c>
      <c r="EK14" s="5">
        <v>3.1154164390018591</v>
      </c>
      <c r="EL14" s="5">
        <v>3.1154271577247248</v>
      </c>
      <c r="EM14" s="5">
        <v>3.1154271577247248</v>
      </c>
      <c r="EN14" s="5">
        <v>3.1154271577247248</v>
      </c>
      <c r="EO14" s="5">
        <v>3.1154271577247248</v>
      </c>
      <c r="EP14" s="5">
        <v>0.27265899999999998</v>
      </c>
      <c r="EQ14" s="5">
        <v>0.27265899999999998</v>
      </c>
      <c r="ER14" s="5">
        <v>0.27265899999999998</v>
      </c>
      <c r="ES14" s="5">
        <v>0.27265899999999998</v>
      </c>
      <c r="ET14" s="5">
        <v>0.27355499999999999</v>
      </c>
      <c r="EU14" s="5">
        <v>0.27355499999999999</v>
      </c>
      <c r="EV14" s="5">
        <v>0.27355499999999999</v>
      </c>
      <c r="EW14" s="5">
        <v>0.27355499999999999</v>
      </c>
      <c r="EX14" s="5">
        <v>0.373145</v>
      </c>
      <c r="EY14" s="5">
        <v>0.373145</v>
      </c>
      <c r="EZ14" s="5">
        <v>0.373145</v>
      </c>
      <c r="FA14" s="5">
        <v>0.373145</v>
      </c>
      <c r="FB14" s="5">
        <v>-0.18942300000000001</v>
      </c>
      <c r="FC14" s="5">
        <v>-0.18942300000000001</v>
      </c>
      <c r="FD14" s="5">
        <v>-0.18942300000000001</v>
      </c>
      <c r="FE14" s="5">
        <v>-0.18942300000000001</v>
      </c>
      <c r="FF14" s="5">
        <v>-0.27599899999999999</v>
      </c>
      <c r="FG14" s="8">
        <v>-0.27599899999999999</v>
      </c>
      <c r="FH14" s="5">
        <v>-0.27599899999999999</v>
      </c>
      <c r="FI14" s="5">
        <v>-0.27599899999999999</v>
      </c>
      <c r="FJ14" s="5">
        <v>0.2774935356832659</v>
      </c>
      <c r="FK14" s="5">
        <v>0.2774935356832659</v>
      </c>
      <c r="FL14" s="5">
        <v>0.2774935356832659</v>
      </c>
      <c r="FM14" s="5">
        <v>0.2774935356832659</v>
      </c>
      <c r="FN14" s="5">
        <v>0.27847411261910859</v>
      </c>
      <c r="FO14" s="5">
        <v>0.27847411261910859</v>
      </c>
      <c r="FP14" s="5">
        <v>0.27847411261910859</v>
      </c>
      <c r="FQ14" s="5">
        <v>0.27847411261910859</v>
      </c>
      <c r="FR14" s="5">
        <v>0.4402808649555417</v>
      </c>
      <c r="FS14" s="5">
        <v>0.4402808649555417</v>
      </c>
      <c r="FT14" s="5">
        <v>0.4402808649555417</v>
      </c>
      <c r="FU14" s="5">
        <v>0.4402808649555417</v>
      </c>
      <c r="FV14" s="5">
        <v>0.21590459603259951</v>
      </c>
      <c r="FW14" s="5">
        <v>0.21590459603259951</v>
      </c>
      <c r="FX14" s="5">
        <v>0.21590459603259951</v>
      </c>
      <c r="FY14" s="5">
        <v>0.21590459603259951</v>
      </c>
      <c r="FZ14" s="5">
        <v>0.31922387894078341</v>
      </c>
      <c r="GA14" s="5">
        <v>0.31922387894078341</v>
      </c>
      <c r="GB14" s="5">
        <v>0.31922387894078341</v>
      </c>
      <c r="GC14" s="5">
        <v>0.31922387894078341</v>
      </c>
      <c r="GD14" s="5">
        <v>0.16985700000000001</v>
      </c>
      <c r="GE14" s="5">
        <v>0.16985700000000001</v>
      </c>
      <c r="GF14" s="5">
        <v>0.16985700000000001</v>
      </c>
      <c r="GG14" s="5">
        <v>0.16985700000000001</v>
      </c>
      <c r="GH14" s="5">
        <v>0.17033899999999999</v>
      </c>
      <c r="GI14" s="5">
        <v>0.17033899999999999</v>
      </c>
      <c r="GJ14" s="5">
        <v>0.17033899999999999</v>
      </c>
      <c r="GK14" s="5">
        <v>0.17033899999999999</v>
      </c>
      <c r="GL14" s="5">
        <v>0.18451400000000001</v>
      </c>
      <c r="GM14" s="5">
        <v>0.18451400000000001</v>
      </c>
      <c r="GN14" s="5">
        <v>0.18451400000000001</v>
      </c>
      <c r="GO14" s="5">
        <v>0.18451400000000001</v>
      </c>
      <c r="GP14" s="5">
        <v>1.6240999999999998E-2</v>
      </c>
      <c r="GQ14" s="5">
        <v>1.6240999999999998E-2</v>
      </c>
      <c r="GR14" s="5">
        <v>1.6240999999999998E-2</v>
      </c>
      <c r="GS14" s="5">
        <v>1.6240999999999998E-2</v>
      </c>
      <c r="GT14" s="5">
        <v>-0.141378</v>
      </c>
      <c r="GU14" s="5">
        <v>-0.141378</v>
      </c>
      <c r="GV14" s="5">
        <v>-0.141378</v>
      </c>
      <c r="GW14" s="5">
        <v>-0.141378</v>
      </c>
      <c r="GX14" s="5">
        <v>1861.5324000000001</v>
      </c>
      <c r="GY14" s="5">
        <v>1861.5324000000001</v>
      </c>
      <c r="GZ14" s="5">
        <v>1861.5324000000001</v>
      </c>
      <c r="HA14" s="8">
        <v>1861.5324000000001</v>
      </c>
      <c r="HB14" s="5">
        <v>1911.1741999999999</v>
      </c>
      <c r="HC14" s="5">
        <v>1911.1741999999999</v>
      </c>
      <c r="HD14" s="5">
        <v>1911.1741999999999</v>
      </c>
      <c r="HE14" s="5">
        <v>1911.1741999999999</v>
      </c>
      <c r="HF14" s="5">
        <v>0.12709148800001913</v>
      </c>
      <c r="HG14" s="5">
        <v>79.749908720012002</v>
      </c>
    </row>
    <row r="15" spans="1:215" s="1" customFormat="1" ht="20" customHeight="1" x14ac:dyDescent="0.15">
      <c r="A15" s="5" t="s">
        <v>252</v>
      </c>
      <c r="B15" s="5">
        <v>-0.32530999999999999</v>
      </c>
      <c r="C15" s="5">
        <v>-0.32530999999999999</v>
      </c>
      <c r="D15" s="5">
        <v>-0.32530999999999999</v>
      </c>
      <c r="E15" s="5">
        <v>-0.32530999999999999</v>
      </c>
      <c r="F15" s="5">
        <v>-6.8540000000000004E-2</v>
      </c>
      <c r="G15" s="5">
        <v>-6.8540000000000004E-2</v>
      </c>
      <c r="H15" s="5">
        <v>-6.8540000000000004E-2</v>
      </c>
      <c r="I15" s="5">
        <v>-6.8540000000000004E-2</v>
      </c>
      <c r="J15" s="5">
        <v>0.25677</v>
      </c>
      <c r="K15" s="5">
        <v>0.25677</v>
      </c>
      <c r="L15" s="5">
        <v>0.25677</v>
      </c>
      <c r="M15" s="5">
        <v>0.25677</v>
      </c>
      <c r="N15" s="5">
        <v>-0.19692499999999999</v>
      </c>
      <c r="O15" s="5">
        <v>-0.19692499999999999</v>
      </c>
      <c r="P15" s="5">
        <v>-0.19692499999999999</v>
      </c>
      <c r="Q15" s="5">
        <v>-0.19692499999999999</v>
      </c>
      <c r="R15" s="5">
        <v>7.5509999999999994E-2</v>
      </c>
      <c r="S15" s="5">
        <v>7.5509999999999994E-2</v>
      </c>
      <c r="T15" s="5">
        <v>7.5509999999999994E-2</v>
      </c>
      <c r="U15" s="5">
        <v>7.5509999999999994E-2</v>
      </c>
      <c r="V15" s="5">
        <v>102.559</v>
      </c>
      <c r="W15" s="5">
        <v>102.559</v>
      </c>
      <c r="X15" s="5">
        <v>102.559</v>
      </c>
      <c r="Y15" s="5">
        <v>102.559</v>
      </c>
      <c r="Z15" s="5">
        <v>127.15900000000001</v>
      </c>
      <c r="AA15" s="5">
        <v>127.15900000000001</v>
      </c>
      <c r="AB15" s="5">
        <v>127.15900000000001</v>
      </c>
      <c r="AC15" s="5">
        <v>127.15900000000001</v>
      </c>
      <c r="AD15" s="5">
        <v>2.6253000000000002</v>
      </c>
      <c r="AE15" s="5">
        <v>2.6253000000000002</v>
      </c>
      <c r="AF15" s="5">
        <v>2.6253000000000002</v>
      </c>
      <c r="AG15" s="5">
        <v>2.6253000000000002</v>
      </c>
      <c r="AH15" s="5">
        <v>0.88671387418392489</v>
      </c>
      <c r="AI15" s="5">
        <v>0.88671387418392489</v>
      </c>
      <c r="AJ15" s="5">
        <v>0.88671387418392489</v>
      </c>
      <c r="AK15" s="5">
        <v>0.88671387418392489</v>
      </c>
      <c r="AL15" s="5">
        <v>350.39850657817959</v>
      </c>
      <c r="AM15" s="5">
        <v>350.39850657817959</v>
      </c>
      <c r="AN15" s="5">
        <v>350.39850657817959</v>
      </c>
      <c r="AO15" s="5">
        <v>350.39850657817959</v>
      </c>
      <c r="AP15" s="5">
        <v>514.98246150701971</v>
      </c>
      <c r="AQ15" s="5">
        <v>514.98246150701971</v>
      </c>
      <c r="AR15" s="5">
        <v>514.98246150701971</v>
      </c>
      <c r="AS15" s="5">
        <v>514.98246150701971</v>
      </c>
      <c r="AT15" s="5">
        <v>0.65056000000000003</v>
      </c>
      <c r="AU15" s="5">
        <v>0.65056000000000003</v>
      </c>
      <c r="AV15" s="5">
        <v>0.65056000000000003</v>
      </c>
      <c r="AW15" s="5">
        <v>0.65056000000000003</v>
      </c>
      <c r="AX15" s="5">
        <v>0.65012000000000003</v>
      </c>
      <c r="AY15" s="5">
        <v>0.65012000000000003</v>
      </c>
      <c r="AZ15" s="5">
        <v>0.65012000000000003</v>
      </c>
      <c r="BA15" s="5">
        <v>0.65012000000000003</v>
      </c>
      <c r="BB15" s="5">
        <v>0.47816999999999998</v>
      </c>
      <c r="BC15" s="5">
        <v>0.47816999999999998</v>
      </c>
      <c r="BD15" s="5">
        <v>0.47816999999999998</v>
      </c>
      <c r="BE15" s="5">
        <v>0.47816999999999998</v>
      </c>
      <c r="BF15" s="5">
        <v>-0.20333999999999999</v>
      </c>
      <c r="BG15" s="5">
        <v>-0.20333999999999999</v>
      </c>
      <c r="BH15" s="5">
        <v>-0.20333999999999999</v>
      </c>
      <c r="BI15" s="5">
        <v>-0.20333999999999999</v>
      </c>
      <c r="BJ15" s="5">
        <v>-0.51585000000000003</v>
      </c>
      <c r="BK15" s="5">
        <v>-0.51585000000000003</v>
      </c>
      <c r="BL15" s="5">
        <v>-0.51585000000000003</v>
      </c>
      <c r="BM15" s="5">
        <v>-0.51585000000000003</v>
      </c>
      <c r="BN15" s="5">
        <v>-0.49185000000000001</v>
      </c>
      <c r="BO15" s="5">
        <v>-0.49185000000000001</v>
      </c>
      <c r="BP15" s="5">
        <v>-0.49185000000000001</v>
      </c>
      <c r="BQ15" s="5">
        <v>-0.49185000000000001</v>
      </c>
      <c r="BR15" s="5">
        <v>-0.51448000000000005</v>
      </c>
      <c r="BS15" s="5">
        <v>-0.51448000000000005</v>
      </c>
      <c r="BT15" s="5">
        <v>-0.51448000000000005</v>
      </c>
      <c r="BU15" s="5">
        <v>-0.51448000000000005</v>
      </c>
      <c r="BV15" s="5">
        <v>7.5666000000000002</v>
      </c>
      <c r="BW15" s="5">
        <v>7.5666000000000002</v>
      </c>
      <c r="BX15" s="5">
        <v>7.5666000000000002</v>
      </c>
      <c r="BY15" s="5">
        <v>7.5666000000000002</v>
      </c>
      <c r="BZ15" s="5">
        <v>7.8445999999999998</v>
      </c>
      <c r="CA15" s="5">
        <v>7.8445999999999998</v>
      </c>
      <c r="CB15" s="5">
        <v>7.8445999999999998</v>
      </c>
      <c r="CC15" s="5">
        <v>7.8445999999999998</v>
      </c>
      <c r="CD15" s="5">
        <v>27.955500000000001</v>
      </c>
      <c r="CE15" s="5">
        <v>27.955500000000001</v>
      </c>
      <c r="CF15" s="5">
        <v>27.955500000000001</v>
      </c>
      <c r="CG15" s="5">
        <v>27.955500000000001</v>
      </c>
      <c r="CH15" s="5">
        <v>22.417400000000001</v>
      </c>
      <c r="CI15" s="5">
        <v>22.417400000000001</v>
      </c>
      <c r="CJ15" s="5">
        <v>22.417400000000001</v>
      </c>
      <c r="CK15" s="5">
        <v>22.417400000000001</v>
      </c>
      <c r="CL15" s="5">
        <v>-180.35130000000001</v>
      </c>
      <c r="CM15" s="5">
        <v>-180.35130000000001</v>
      </c>
      <c r="CN15" s="5">
        <v>-180.35130000000001</v>
      </c>
      <c r="CO15" s="5">
        <v>-180.35130000000001</v>
      </c>
      <c r="CP15" s="5">
        <v>233.98910000000001</v>
      </c>
      <c r="CQ15" s="5">
        <v>233.98910000000001</v>
      </c>
      <c r="CR15" s="5">
        <v>233.98910000000001</v>
      </c>
      <c r="CS15" s="5">
        <v>233.98910000000001</v>
      </c>
      <c r="CT15" s="5">
        <v>-181.04400000000001</v>
      </c>
      <c r="CU15" s="5">
        <v>-181.04400000000001</v>
      </c>
      <c r="CV15" s="5">
        <v>-181.04400000000001</v>
      </c>
      <c r="CW15" s="5">
        <v>-181.04400000000001</v>
      </c>
      <c r="CX15" s="5">
        <v>1.3582099999999999</v>
      </c>
      <c r="CY15" s="5">
        <v>1.3582099999999999</v>
      </c>
      <c r="CZ15" s="5">
        <v>1.3582099999999999</v>
      </c>
      <c r="DA15" s="5">
        <v>1.3582099999999999</v>
      </c>
      <c r="DB15" s="5">
        <v>1.1945600000000001</v>
      </c>
      <c r="DC15" s="5">
        <v>1.1945600000000001</v>
      </c>
      <c r="DD15" s="5">
        <v>1.1945600000000001</v>
      </c>
      <c r="DE15" s="5">
        <v>1.1945600000000001</v>
      </c>
      <c r="DF15" s="5">
        <v>106.59099999999999</v>
      </c>
      <c r="DG15" s="5">
        <v>106.59099999999999</v>
      </c>
      <c r="DH15" s="5">
        <v>106.59099999999999</v>
      </c>
      <c r="DI15" s="5">
        <v>106.59099999999999</v>
      </c>
      <c r="DJ15" s="5">
        <v>97.498999999999995</v>
      </c>
      <c r="DK15" s="5">
        <v>97.498999999999995</v>
      </c>
      <c r="DL15" s="5">
        <v>97.498999999999995</v>
      </c>
      <c r="DM15" s="5">
        <v>97.498999999999995</v>
      </c>
      <c r="DN15" s="5">
        <v>97.616</v>
      </c>
      <c r="DO15" s="5">
        <v>97.616</v>
      </c>
      <c r="DP15" s="5">
        <v>97.616</v>
      </c>
      <c r="DQ15" s="5">
        <v>97.616</v>
      </c>
      <c r="DR15" s="5">
        <v>1.7701199316304179</v>
      </c>
      <c r="DS15" s="5">
        <v>1.7701199316304179</v>
      </c>
      <c r="DT15" s="5">
        <v>1.7701199316304179</v>
      </c>
      <c r="DU15" s="5">
        <v>1.7701199316304179</v>
      </c>
      <c r="DV15" s="5">
        <v>1.7573552417757199</v>
      </c>
      <c r="DW15" s="5">
        <v>1.7573552417757199</v>
      </c>
      <c r="DX15" s="5">
        <v>1.7573552417757199</v>
      </c>
      <c r="DY15" s="5">
        <v>1.7573552417757199</v>
      </c>
      <c r="DZ15" s="5">
        <v>5.8734075455679218</v>
      </c>
      <c r="EA15" s="5">
        <v>5.8734075455679218</v>
      </c>
      <c r="EB15" s="5">
        <v>5.8734075455679218</v>
      </c>
      <c r="EC15" s="5">
        <v>5.8734075455679218</v>
      </c>
      <c r="ED15" s="5">
        <v>7.0619940821883667</v>
      </c>
      <c r="EE15" s="5">
        <v>7.0619940821883667</v>
      </c>
      <c r="EF15" s="5">
        <v>7.0619940821883667</v>
      </c>
      <c r="EG15" s="5">
        <v>7.0619940821883667</v>
      </c>
      <c r="EH15" s="5">
        <v>3.1145558272363298</v>
      </c>
      <c r="EI15" s="5">
        <v>3.1145558272363298</v>
      </c>
      <c r="EJ15" s="5">
        <v>3.1145558272363298</v>
      </c>
      <c r="EK15" s="5">
        <v>3.1145558272363298</v>
      </c>
      <c r="EL15" s="5">
        <v>3.1143695967713549</v>
      </c>
      <c r="EM15" s="5">
        <v>3.1143695967713549</v>
      </c>
      <c r="EN15" s="5">
        <v>3.1143695967713549</v>
      </c>
      <c r="EO15" s="5">
        <v>3.1143695967713549</v>
      </c>
      <c r="EP15" s="5">
        <v>0.274758</v>
      </c>
      <c r="EQ15" s="5">
        <v>0.274758</v>
      </c>
      <c r="ER15" s="5">
        <v>0.274758</v>
      </c>
      <c r="ES15" s="5">
        <v>0.274758</v>
      </c>
      <c r="ET15" s="5">
        <v>0.27619700000000003</v>
      </c>
      <c r="EU15" s="5">
        <v>0.27619700000000003</v>
      </c>
      <c r="EV15" s="5">
        <v>0.27619700000000003</v>
      </c>
      <c r="EW15" s="5">
        <v>0.27619700000000003</v>
      </c>
      <c r="EX15" s="5">
        <v>0.37488900000000003</v>
      </c>
      <c r="EY15" s="5">
        <v>0.37488900000000003</v>
      </c>
      <c r="EZ15" s="5">
        <v>0.37488900000000003</v>
      </c>
      <c r="FA15" s="5">
        <v>0.37488900000000003</v>
      </c>
      <c r="FB15" s="5">
        <v>-0.18763299999999999</v>
      </c>
      <c r="FC15" s="5">
        <v>-0.18763299999999999</v>
      </c>
      <c r="FD15" s="5">
        <v>-0.18763299999999999</v>
      </c>
      <c r="FE15" s="5">
        <v>-0.18763299999999999</v>
      </c>
      <c r="FF15" s="5">
        <v>-0.27299400000000001</v>
      </c>
      <c r="FG15" s="8">
        <v>-0.27299400000000001</v>
      </c>
      <c r="FH15" s="5">
        <v>-0.27299400000000001</v>
      </c>
      <c r="FI15" s="5">
        <v>-0.27299400000000001</v>
      </c>
      <c r="FJ15" s="5">
        <v>0.27953553896418959</v>
      </c>
      <c r="FK15" s="5">
        <v>0.27953553896418959</v>
      </c>
      <c r="FL15" s="5">
        <v>0.27953553896418959</v>
      </c>
      <c r="FM15" s="5">
        <v>0.27953553896418959</v>
      </c>
      <c r="FN15" s="5">
        <v>0.2809872349823031</v>
      </c>
      <c r="FO15" s="5">
        <v>0.2809872349823031</v>
      </c>
      <c r="FP15" s="5">
        <v>0.2809872349823031</v>
      </c>
      <c r="FQ15" s="5">
        <v>0.2809872349823031</v>
      </c>
      <c r="FR15" s="5">
        <v>0.4420538317003937</v>
      </c>
      <c r="FS15" s="5">
        <v>0.4420538317003937</v>
      </c>
      <c r="FT15" s="5">
        <v>0.4420538317003937</v>
      </c>
      <c r="FU15" s="5">
        <v>0.4420538317003937</v>
      </c>
      <c r="FV15" s="5">
        <v>0.21459987019101379</v>
      </c>
      <c r="FW15" s="5">
        <v>0.21459987019101379</v>
      </c>
      <c r="FX15" s="5">
        <v>0.21459987019101379</v>
      </c>
      <c r="FY15" s="5">
        <v>0.21459987019101379</v>
      </c>
      <c r="FZ15" s="5">
        <v>0.31568215395710919</v>
      </c>
      <c r="GA15" s="5">
        <v>0.31568215395710919</v>
      </c>
      <c r="GB15" s="5">
        <v>0.31568215395710919</v>
      </c>
      <c r="GC15" s="5">
        <v>0.31568215395710919</v>
      </c>
      <c r="GD15" s="5">
        <v>0.171795</v>
      </c>
      <c r="GE15" s="5">
        <v>0.171795</v>
      </c>
      <c r="GF15" s="5">
        <v>0.171795</v>
      </c>
      <c r="GG15" s="5">
        <v>0.171795</v>
      </c>
      <c r="GH15" s="5">
        <v>0.17278399999999999</v>
      </c>
      <c r="GI15" s="5">
        <v>0.17278399999999999</v>
      </c>
      <c r="GJ15" s="5">
        <v>0.17278399999999999</v>
      </c>
      <c r="GK15" s="5">
        <v>0.17278399999999999</v>
      </c>
      <c r="GL15" s="5">
        <v>0.18638099999999999</v>
      </c>
      <c r="GM15" s="5">
        <v>0.18638099999999999</v>
      </c>
      <c r="GN15" s="5">
        <v>0.18638099999999999</v>
      </c>
      <c r="GO15" s="5">
        <v>0.18638099999999999</v>
      </c>
      <c r="GP15" s="5">
        <v>1.8168E-2</v>
      </c>
      <c r="GQ15" s="5">
        <v>1.8168E-2</v>
      </c>
      <c r="GR15" s="5">
        <v>1.8168E-2</v>
      </c>
      <c r="GS15" s="5">
        <v>1.8168E-2</v>
      </c>
      <c r="GT15" s="5">
        <v>-0.138492</v>
      </c>
      <c r="GU15" s="5">
        <v>-0.138492</v>
      </c>
      <c r="GV15" s="5">
        <v>-0.138492</v>
      </c>
      <c r="GW15" s="5">
        <v>-0.138492</v>
      </c>
      <c r="GX15" s="5">
        <v>1864.9878000000001</v>
      </c>
      <c r="GY15" s="5">
        <v>1864.9878000000001</v>
      </c>
      <c r="GZ15" s="5">
        <v>1864.9878000000001</v>
      </c>
      <c r="HA15" s="8">
        <v>1864.9878000000001</v>
      </c>
      <c r="HB15" s="5">
        <v>1914.7399</v>
      </c>
      <c r="HC15" s="5">
        <v>1914.7399</v>
      </c>
      <c r="HD15" s="5">
        <v>1914.7399</v>
      </c>
      <c r="HE15" s="5">
        <v>1914.7399</v>
      </c>
      <c r="HF15" s="5">
        <v>0.12835448799978622</v>
      </c>
      <c r="HG15" s="5">
        <v>80.54244121986585</v>
      </c>
    </row>
    <row r="16" spans="1:215" s="1" customFormat="1" ht="20" customHeight="1" x14ac:dyDescent="0.15">
      <c r="A16" s="5" t="s">
        <v>253</v>
      </c>
      <c r="B16" s="5">
        <v>-0.32968999999999998</v>
      </c>
      <c r="C16" s="5">
        <v>-0.32968999999999998</v>
      </c>
      <c r="D16" s="5">
        <v>-0.32968999999999998</v>
      </c>
      <c r="E16" s="5">
        <v>-0.32968999999999998</v>
      </c>
      <c r="F16" s="5">
        <v>-6.7720000000000002E-2</v>
      </c>
      <c r="G16" s="5">
        <v>-6.7720000000000002E-2</v>
      </c>
      <c r="H16" s="5">
        <v>-6.7720000000000002E-2</v>
      </c>
      <c r="I16" s="5">
        <v>-6.7720000000000002E-2</v>
      </c>
      <c r="J16" s="5">
        <v>0.26196999999999998</v>
      </c>
      <c r="K16" s="5">
        <v>0.26196999999999998</v>
      </c>
      <c r="L16" s="5">
        <v>0.26196999999999998</v>
      </c>
      <c r="M16" s="5">
        <v>0.26196999999999998</v>
      </c>
      <c r="N16" s="5">
        <v>-0.19870499999999999</v>
      </c>
      <c r="O16" s="5">
        <v>-0.19870499999999999</v>
      </c>
      <c r="P16" s="5">
        <v>-0.19870499999999999</v>
      </c>
      <c r="Q16" s="5">
        <v>-0.19870499999999999</v>
      </c>
      <c r="R16" s="5">
        <v>7.5359999999999996E-2</v>
      </c>
      <c r="S16" s="5">
        <v>7.5359999999999996E-2</v>
      </c>
      <c r="T16" s="5">
        <v>7.5359999999999996E-2</v>
      </c>
      <c r="U16" s="5">
        <v>7.5359999999999996E-2</v>
      </c>
      <c r="V16" s="5">
        <v>93.995000000000005</v>
      </c>
      <c r="W16" s="5">
        <v>93.995000000000005</v>
      </c>
      <c r="X16" s="5">
        <v>93.995000000000005</v>
      </c>
      <c r="Y16" s="5">
        <v>93.995000000000005</v>
      </c>
      <c r="Z16" s="5">
        <v>118.694</v>
      </c>
      <c r="AA16" s="5">
        <v>118.694</v>
      </c>
      <c r="AB16" s="5">
        <v>118.694</v>
      </c>
      <c r="AC16" s="5">
        <v>118.694</v>
      </c>
      <c r="AD16" s="5">
        <v>2.6459999999999999</v>
      </c>
      <c r="AE16" s="5">
        <v>2.6459999999999999</v>
      </c>
      <c r="AF16" s="5">
        <v>2.6459999999999999</v>
      </c>
      <c r="AG16" s="5">
        <v>2.6459999999999999</v>
      </c>
      <c r="AH16" s="5">
        <v>0.89038947534698465</v>
      </c>
      <c r="AI16" s="5">
        <v>0.89038947534698465</v>
      </c>
      <c r="AJ16" s="5">
        <v>0.89038947534698465</v>
      </c>
      <c r="AK16" s="5">
        <v>0.89038947534698465</v>
      </c>
      <c r="AL16" s="5">
        <v>343.15706977912578</v>
      </c>
      <c r="AM16" s="5">
        <v>343.15706977912578</v>
      </c>
      <c r="AN16" s="5">
        <v>343.15706977912578</v>
      </c>
      <c r="AO16" s="5">
        <v>343.15706977912578</v>
      </c>
      <c r="AP16" s="5">
        <v>502.20758321567769</v>
      </c>
      <c r="AQ16" s="5">
        <v>502.20758321567769</v>
      </c>
      <c r="AR16" s="5">
        <v>502.20758321567769</v>
      </c>
      <c r="AS16" s="5">
        <v>502.20758321567769</v>
      </c>
      <c r="AT16" s="5">
        <v>0.65083000000000002</v>
      </c>
      <c r="AU16" s="5">
        <v>0.65083000000000002</v>
      </c>
      <c r="AV16" s="5">
        <v>0.65083000000000002</v>
      </c>
      <c r="AW16" s="5">
        <v>0.65083000000000002</v>
      </c>
      <c r="AX16" s="5">
        <v>0.64983000000000002</v>
      </c>
      <c r="AY16" s="5">
        <v>0.64983000000000002</v>
      </c>
      <c r="AZ16" s="5">
        <v>0.64983000000000002</v>
      </c>
      <c r="BA16" s="5">
        <v>0.64983000000000002</v>
      </c>
      <c r="BB16" s="5">
        <v>0.47810000000000002</v>
      </c>
      <c r="BC16" s="5">
        <v>0.47810000000000002</v>
      </c>
      <c r="BD16" s="5">
        <v>0.47810000000000002</v>
      </c>
      <c r="BE16" s="5">
        <v>0.47810000000000002</v>
      </c>
      <c r="BF16" s="5">
        <v>-0.20351</v>
      </c>
      <c r="BG16" s="5">
        <v>-0.20351</v>
      </c>
      <c r="BH16" s="5">
        <v>-0.20351</v>
      </c>
      <c r="BI16" s="5">
        <v>-0.20351</v>
      </c>
      <c r="BJ16" s="5">
        <v>-0.51646999999999998</v>
      </c>
      <c r="BK16" s="5">
        <v>-0.51646999999999998</v>
      </c>
      <c r="BL16" s="5">
        <v>-0.51646999999999998</v>
      </c>
      <c r="BM16" s="5">
        <v>-0.51646999999999998</v>
      </c>
      <c r="BN16" s="5">
        <v>-0.49196000000000001</v>
      </c>
      <c r="BO16" s="5">
        <v>-0.49196000000000001</v>
      </c>
      <c r="BP16" s="5">
        <v>-0.49196000000000001</v>
      </c>
      <c r="BQ16" s="5">
        <v>-0.49196000000000001</v>
      </c>
      <c r="BR16" s="5">
        <v>-0.51480000000000004</v>
      </c>
      <c r="BS16" s="5">
        <v>-0.51480000000000004</v>
      </c>
      <c r="BT16" s="5">
        <v>-0.51480000000000004</v>
      </c>
      <c r="BU16" s="5">
        <v>-0.51480000000000004</v>
      </c>
      <c r="BV16" s="5">
        <v>7.5145999999999997</v>
      </c>
      <c r="BW16" s="5">
        <v>7.5145999999999997</v>
      </c>
      <c r="BX16" s="5">
        <v>7.5145999999999997</v>
      </c>
      <c r="BY16" s="5">
        <v>7.5145999999999997</v>
      </c>
      <c r="BZ16" s="5">
        <v>7.8384999999999998</v>
      </c>
      <c r="CA16" s="5">
        <v>7.8384999999999998</v>
      </c>
      <c r="CB16" s="5">
        <v>7.8384999999999998</v>
      </c>
      <c r="CC16" s="5">
        <v>7.8384999999999998</v>
      </c>
      <c r="CD16" s="5">
        <v>27.947199999999999</v>
      </c>
      <c r="CE16" s="5">
        <v>27.947199999999999</v>
      </c>
      <c r="CF16" s="5">
        <v>27.947199999999999</v>
      </c>
      <c r="CG16" s="5">
        <v>27.947199999999999</v>
      </c>
      <c r="CH16" s="5">
        <v>22.215900000000001</v>
      </c>
      <c r="CI16" s="5">
        <v>22.215900000000001</v>
      </c>
      <c r="CJ16" s="5">
        <v>22.215900000000001</v>
      </c>
      <c r="CK16" s="5">
        <v>22.215900000000001</v>
      </c>
      <c r="CL16" s="5">
        <v>-179.7011</v>
      </c>
      <c r="CM16" s="5">
        <v>-179.7011</v>
      </c>
      <c r="CN16" s="5">
        <v>-179.7011</v>
      </c>
      <c r="CO16" s="5">
        <v>-179.7011</v>
      </c>
      <c r="CP16" s="5">
        <v>233.8665</v>
      </c>
      <c r="CQ16" s="5">
        <v>233.8665</v>
      </c>
      <c r="CR16" s="5">
        <v>233.8665</v>
      </c>
      <c r="CS16" s="5">
        <v>233.8665</v>
      </c>
      <c r="CT16" s="5">
        <v>-180.5684</v>
      </c>
      <c r="CU16" s="5">
        <v>-180.5684</v>
      </c>
      <c r="CV16" s="5">
        <v>-180.5684</v>
      </c>
      <c r="CW16" s="5">
        <v>-180.5684</v>
      </c>
      <c r="CX16" s="5">
        <v>1.35822</v>
      </c>
      <c r="CY16" s="5">
        <v>1.35822</v>
      </c>
      <c r="CZ16" s="5">
        <v>1.35822</v>
      </c>
      <c r="DA16" s="5">
        <v>1.35822</v>
      </c>
      <c r="DB16" s="5">
        <v>1.19462</v>
      </c>
      <c r="DC16" s="5">
        <v>1.19462</v>
      </c>
      <c r="DD16" s="5">
        <v>1.19462</v>
      </c>
      <c r="DE16" s="5">
        <v>1.19462</v>
      </c>
      <c r="DF16" s="5">
        <v>106.584</v>
      </c>
      <c r="DG16" s="5">
        <v>106.584</v>
      </c>
      <c r="DH16" s="5">
        <v>106.584</v>
      </c>
      <c r="DI16" s="5">
        <v>106.584</v>
      </c>
      <c r="DJ16" s="5">
        <v>97.119</v>
      </c>
      <c r="DK16" s="5">
        <v>97.119</v>
      </c>
      <c r="DL16" s="5">
        <v>97.119</v>
      </c>
      <c r="DM16" s="5">
        <v>97.119</v>
      </c>
      <c r="DN16" s="5">
        <v>98.003</v>
      </c>
      <c r="DO16" s="5">
        <v>98.003</v>
      </c>
      <c r="DP16" s="5">
        <v>98.003</v>
      </c>
      <c r="DQ16" s="5">
        <v>98.003</v>
      </c>
      <c r="DR16" s="5">
        <v>1.7517451618074309</v>
      </c>
      <c r="DS16" s="5">
        <v>1.7517451618074309</v>
      </c>
      <c r="DT16" s="5">
        <v>1.7517451618074309</v>
      </c>
      <c r="DU16" s="5">
        <v>1.7517451618074309</v>
      </c>
      <c r="DV16" s="5">
        <v>1.7450796348847579</v>
      </c>
      <c r="DW16" s="5">
        <v>1.7450796348847579</v>
      </c>
      <c r="DX16" s="5">
        <v>1.7450796348847579</v>
      </c>
      <c r="DY16" s="5">
        <v>1.7450796348847579</v>
      </c>
      <c r="DZ16" s="5">
        <v>5.6687774665109254</v>
      </c>
      <c r="EA16" s="5">
        <v>5.6687774665109254</v>
      </c>
      <c r="EB16" s="5">
        <v>5.6687774665109254</v>
      </c>
      <c r="EC16" s="5">
        <v>5.6687774665109254</v>
      </c>
      <c r="ED16" s="5">
        <v>6.8023295886237296</v>
      </c>
      <c r="EE16" s="5">
        <v>6.8023295886237296</v>
      </c>
      <c r="EF16" s="5">
        <v>6.8023295886237296</v>
      </c>
      <c r="EG16" s="5">
        <v>6.8023295886237296</v>
      </c>
      <c r="EH16" s="5">
        <v>3.1146240196366608</v>
      </c>
      <c r="EI16" s="5">
        <v>3.1146240196366608</v>
      </c>
      <c r="EJ16" s="5">
        <v>3.1146240196366608</v>
      </c>
      <c r="EK16" s="5">
        <v>3.1146240196366608</v>
      </c>
      <c r="EL16" s="5">
        <v>3.1144468017389682</v>
      </c>
      <c r="EM16" s="5">
        <v>3.1144468017389682</v>
      </c>
      <c r="EN16" s="5">
        <v>3.1144468017389682</v>
      </c>
      <c r="EO16" s="5">
        <v>3.1144468017389682</v>
      </c>
      <c r="EP16" s="5">
        <v>0.274507</v>
      </c>
      <c r="EQ16" s="5">
        <v>0.274507</v>
      </c>
      <c r="ER16" s="5">
        <v>0.274507</v>
      </c>
      <c r="ES16" s="5">
        <v>0.274507</v>
      </c>
      <c r="ET16" s="5">
        <v>0.27615800000000001</v>
      </c>
      <c r="EU16" s="5">
        <v>0.27615800000000001</v>
      </c>
      <c r="EV16" s="5">
        <v>0.27615800000000001</v>
      </c>
      <c r="EW16" s="5">
        <v>0.27615800000000001</v>
      </c>
      <c r="EX16" s="5">
        <v>0.37480200000000002</v>
      </c>
      <c r="EY16" s="5">
        <v>0.37480200000000002</v>
      </c>
      <c r="EZ16" s="5">
        <v>0.37480200000000002</v>
      </c>
      <c r="FA16" s="5">
        <v>0.37480200000000002</v>
      </c>
      <c r="FB16" s="5">
        <v>-0.187778</v>
      </c>
      <c r="FC16" s="5">
        <v>-0.187778</v>
      </c>
      <c r="FD16" s="5">
        <v>-0.187778</v>
      </c>
      <c r="FE16" s="5">
        <v>-0.187778</v>
      </c>
      <c r="FF16" s="5">
        <v>-0.27313999999999999</v>
      </c>
      <c r="FG16" s="8">
        <v>-0.27313999999999999</v>
      </c>
      <c r="FH16" s="5">
        <v>-0.27313999999999999</v>
      </c>
      <c r="FI16" s="5">
        <v>-0.27313999999999999</v>
      </c>
      <c r="FJ16" s="5">
        <v>0.27927504713275048</v>
      </c>
      <c r="FK16" s="5">
        <v>0.27927504713275048</v>
      </c>
      <c r="FL16" s="5">
        <v>0.27927504713275048</v>
      </c>
      <c r="FM16" s="5">
        <v>0.27927504713275048</v>
      </c>
      <c r="FN16" s="5">
        <v>0.28096675536974119</v>
      </c>
      <c r="FO16" s="5">
        <v>0.28096675536974119</v>
      </c>
      <c r="FP16" s="5">
        <v>0.28096675536974119</v>
      </c>
      <c r="FQ16" s="5">
        <v>0.28096675536974119</v>
      </c>
      <c r="FR16" s="5">
        <v>0.4419647504564137</v>
      </c>
      <c r="FS16" s="5">
        <v>0.4419647504564137</v>
      </c>
      <c r="FT16" s="5">
        <v>0.4419647504564137</v>
      </c>
      <c r="FU16" s="5">
        <v>0.4419647504564137</v>
      </c>
      <c r="FV16" s="5">
        <v>0.21471752415673939</v>
      </c>
      <c r="FW16" s="5">
        <v>0.21471752415673939</v>
      </c>
      <c r="FX16" s="5">
        <v>0.21471752415673939</v>
      </c>
      <c r="FY16" s="5">
        <v>0.21471752415673939</v>
      </c>
      <c r="FZ16" s="5">
        <v>0.31585619760422617</v>
      </c>
      <c r="GA16" s="5">
        <v>0.31585619760422617</v>
      </c>
      <c r="GB16" s="5">
        <v>0.31585619760422617</v>
      </c>
      <c r="GC16" s="5">
        <v>0.31585619760422617</v>
      </c>
      <c r="GD16" s="5">
        <v>0.171602</v>
      </c>
      <c r="GE16" s="5">
        <v>0.171602</v>
      </c>
      <c r="GF16" s="5">
        <v>0.171602</v>
      </c>
      <c r="GG16" s="5">
        <v>0.171602</v>
      </c>
      <c r="GH16" s="5">
        <v>0.17269999999999999</v>
      </c>
      <c r="GI16" s="5">
        <v>0.17269999999999999</v>
      </c>
      <c r="GJ16" s="5">
        <v>0.17269999999999999</v>
      </c>
      <c r="GK16" s="5">
        <v>0.17269999999999999</v>
      </c>
      <c r="GL16" s="5">
        <v>0.18628500000000001</v>
      </c>
      <c r="GM16" s="5">
        <v>0.18628500000000001</v>
      </c>
      <c r="GN16" s="5">
        <v>0.18628500000000001</v>
      </c>
      <c r="GO16" s="5">
        <v>0.18628500000000001</v>
      </c>
      <c r="GP16" s="5">
        <v>1.8022E-2</v>
      </c>
      <c r="GQ16" s="5">
        <v>1.8022E-2</v>
      </c>
      <c r="GR16" s="5">
        <v>1.8022E-2</v>
      </c>
      <c r="GS16" s="5">
        <v>1.8022E-2</v>
      </c>
      <c r="GT16" s="5">
        <v>-0.13863500000000001</v>
      </c>
      <c r="GU16" s="5">
        <v>-0.13863500000000001</v>
      </c>
      <c r="GV16" s="5">
        <v>-0.13863500000000001</v>
      </c>
      <c r="GW16" s="5">
        <v>-0.13863500000000001</v>
      </c>
      <c r="GX16" s="5">
        <v>1864.8131000000001</v>
      </c>
      <c r="GY16" s="5">
        <v>1864.8131000000001</v>
      </c>
      <c r="GZ16" s="5">
        <v>1864.8131000000001</v>
      </c>
      <c r="HA16" s="8">
        <v>1864.8131000000001</v>
      </c>
      <c r="HB16" s="5">
        <v>1914.7288000000001</v>
      </c>
      <c r="HC16" s="5">
        <v>1914.7288000000001</v>
      </c>
      <c r="HD16" s="5">
        <v>1914.7288000000001</v>
      </c>
      <c r="HE16" s="5">
        <v>1914.7288000000001</v>
      </c>
      <c r="HF16" s="5">
        <v>0.12834048800004894</v>
      </c>
      <c r="HG16" s="5">
        <v>80.533656220030707</v>
      </c>
    </row>
    <row r="17" spans="1:215" s="1" customFormat="1" ht="20" customHeight="1" x14ac:dyDescent="0.15">
      <c r="A17" s="5" t="s">
        <v>254</v>
      </c>
      <c r="B17" s="5">
        <v>-0.36171999999999999</v>
      </c>
      <c r="C17" s="5">
        <v>-0.36171999999999999</v>
      </c>
      <c r="D17" s="5">
        <v>-0.36171999999999999</v>
      </c>
      <c r="E17" s="5">
        <v>-0.36171999999999999</v>
      </c>
      <c r="F17" s="5">
        <v>-9.5170000000000005E-2</v>
      </c>
      <c r="G17" s="5">
        <v>-9.5170000000000005E-2</v>
      </c>
      <c r="H17" s="5">
        <v>-9.5170000000000005E-2</v>
      </c>
      <c r="I17" s="5">
        <v>-9.5170000000000005E-2</v>
      </c>
      <c r="J17" s="5">
        <v>0.26655000000000001</v>
      </c>
      <c r="K17" s="5">
        <v>0.26655000000000001</v>
      </c>
      <c r="L17" s="5">
        <v>0.26655000000000001</v>
      </c>
      <c r="M17" s="5">
        <v>0.26655000000000001</v>
      </c>
      <c r="N17" s="5">
        <v>-0.22844500000000001</v>
      </c>
      <c r="O17" s="5">
        <v>-0.22844500000000001</v>
      </c>
      <c r="P17" s="5">
        <v>-0.22844500000000001</v>
      </c>
      <c r="Q17" s="5">
        <v>-0.22844500000000001</v>
      </c>
      <c r="R17" s="5">
        <v>9.7890000000000005E-2</v>
      </c>
      <c r="S17" s="5">
        <v>9.7890000000000005E-2</v>
      </c>
      <c r="T17" s="5">
        <v>9.7890000000000005E-2</v>
      </c>
      <c r="U17" s="5">
        <v>9.7890000000000005E-2</v>
      </c>
      <c r="V17" s="5">
        <v>95.666899999999998</v>
      </c>
      <c r="W17" s="5">
        <v>95.666899999999998</v>
      </c>
      <c r="X17" s="5">
        <v>95.666899999999998</v>
      </c>
      <c r="Y17" s="5">
        <v>95.666899999999998</v>
      </c>
      <c r="Z17" s="5">
        <v>121.05200000000001</v>
      </c>
      <c r="AA17" s="5">
        <v>121.05200000000001</v>
      </c>
      <c r="AB17" s="5">
        <v>121.05200000000001</v>
      </c>
      <c r="AC17" s="5">
        <v>121.05200000000001</v>
      </c>
      <c r="AD17" s="5">
        <v>2.6863999999999999</v>
      </c>
      <c r="AE17" s="5">
        <v>2.6863999999999999</v>
      </c>
      <c r="AF17" s="5">
        <v>2.6863999999999999</v>
      </c>
      <c r="AG17" s="5">
        <v>2.6863999999999999</v>
      </c>
      <c r="AH17" s="5">
        <v>0.88355216031031403</v>
      </c>
      <c r="AI17" s="5">
        <v>0.88355216031031403</v>
      </c>
      <c r="AJ17" s="5">
        <v>0.88355216031031403</v>
      </c>
      <c r="AK17" s="5">
        <v>0.88355216031031403</v>
      </c>
      <c r="AL17" s="5">
        <v>357.76377433882197</v>
      </c>
      <c r="AM17" s="5">
        <v>357.76377433882197</v>
      </c>
      <c r="AN17" s="5">
        <v>357.76377433882197</v>
      </c>
      <c r="AO17" s="5">
        <v>357.76377433882197</v>
      </c>
      <c r="AP17" s="5">
        <v>528.46550967038957</v>
      </c>
      <c r="AQ17" s="5">
        <v>528.46550967038957</v>
      </c>
      <c r="AR17" s="5">
        <v>528.46550967038957</v>
      </c>
      <c r="AS17" s="5">
        <v>528.46550967038957</v>
      </c>
      <c r="AT17" s="5">
        <v>0.64544999999999997</v>
      </c>
      <c r="AU17" s="5">
        <v>0.64544999999999997</v>
      </c>
      <c r="AV17" s="5">
        <v>0.64544999999999997</v>
      </c>
      <c r="AW17" s="5">
        <v>0.64544999999999997</v>
      </c>
      <c r="AX17" s="5">
        <v>0.64893000000000001</v>
      </c>
      <c r="AY17" s="5">
        <v>0.64893000000000001</v>
      </c>
      <c r="AZ17" s="5">
        <v>0.64893000000000001</v>
      </c>
      <c r="BA17" s="5">
        <v>0.64893000000000001</v>
      </c>
      <c r="BB17" s="5">
        <v>0.47983999999999999</v>
      </c>
      <c r="BC17" s="5">
        <v>0.47983999999999999</v>
      </c>
      <c r="BD17" s="5">
        <v>0.47983999999999999</v>
      </c>
      <c r="BE17" s="5">
        <v>0.47983999999999999</v>
      </c>
      <c r="BF17" s="5">
        <v>-0.20029</v>
      </c>
      <c r="BG17" s="5">
        <v>-0.20029</v>
      </c>
      <c r="BH17" s="5">
        <v>-0.20029</v>
      </c>
      <c r="BI17" s="5">
        <v>-0.20029</v>
      </c>
      <c r="BJ17" s="5">
        <v>-0.50727999999999995</v>
      </c>
      <c r="BK17" s="5">
        <v>-0.50727999999999995</v>
      </c>
      <c r="BL17" s="5">
        <v>-0.50727999999999995</v>
      </c>
      <c r="BM17" s="5">
        <v>-0.50727999999999995</v>
      </c>
      <c r="BN17" s="5">
        <v>-0.48920999999999998</v>
      </c>
      <c r="BO17" s="5">
        <v>-0.48920999999999998</v>
      </c>
      <c r="BP17" s="5">
        <v>-0.48920999999999998</v>
      </c>
      <c r="BQ17" s="5">
        <v>-0.48920999999999998</v>
      </c>
      <c r="BR17" s="5">
        <v>-0.50509000000000004</v>
      </c>
      <c r="BS17" s="5">
        <v>-0.50509000000000004</v>
      </c>
      <c r="BT17" s="5">
        <v>-0.50509000000000004</v>
      </c>
      <c r="BU17" s="5">
        <v>-0.50509000000000004</v>
      </c>
      <c r="BV17" s="5">
        <v>8.7207000000000008</v>
      </c>
      <c r="BW17" s="5">
        <v>8.7207000000000008</v>
      </c>
      <c r="BX17" s="5">
        <v>8.7207000000000008</v>
      </c>
      <c r="BY17" s="5">
        <v>8.7207000000000008</v>
      </c>
      <c r="BZ17" s="5">
        <v>8.8345000000000002</v>
      </c>
      <c r="CA17" s="5">
        <v>8.8345000000000002</v>
      </c>
      <c r="CB17" s="5">
        <v>8.8345000000000002</v>
      </c>
      <c r="CC17" s="5">
        <v>8.8345000000000002</v>
      </c>
      <c r="CD17" s="5">
        <v>27.816500000000001</v>
      </c>
      <c r="CE17" s="5">
        <v>27.816500000000001</v>
      </c>
      <c r="CF17" s="5">
        <v>27.816500000000001</v>
      </c>
      <c r="CG17" s="5">
        <v>27.816500000000001</v>
      </c>
      <c r="CH17" s="5">
        <v>19.8049</v>
      </c>
      <c r="CI17" s="5">
        <v>19.8049</v>
      </c>
      <c r="CJ17" s="5">
        <v>19.8049</v>
      </c>
      <c r="CK17" s="5">
        <v>19.8049</v>
      </c>
      <c r="CL17" s="5">
        <v>-188.70529999999999</v>
      </c>
      <c r="CM17" s="5">
        <v>-188.70529999999999</v>
      </c>
      <c r="CN17" s="5">
        <v>-188.70529999999999</v>
      </c>
      <c r="CO17" s="5">
        <v>-188.70529999999999</v>
      </c>
      <c r="CP17" s="5">
        <v>231.68520000000001</v>
      </c>
      <c r="CQ17" s="5">
        <v>231.68520000000001</v>
      </c>
      <c r="CR17" s="5">
        <v>231.68520000000001</v>
      </c>
      <c r="CS17" s="5">
        <v>231.68520000000001</v>
      </c>
      <c r="CT17" s="5">
        <v>-187.64769999999999</v>
      </c>
      <c r="CU17" s="5">
        <v>-187.64769999999999</v>
      </c>
      <c r="CV17" s="5">
        <v>-187.64769999999999</v>
      </c>
      <c r="CW17" s="5">
        <v>-187.64769999999999</v>
      </c>
      <c r="CX17" s="5">
        <v>1.35738</v>
      </c>
      <c r="CY17" s="5">
        <v>1.35738</v>
      </c>
      <c r="CZ17" s="5">
        <v>1.35738</v>
      </c>
      <c r="DA17" s="5">
        <v>1.35738</v>
      </c>
      <c r="DB17" s="5">
        <v>1.19363</v>
      </c>
      <c r="DC17" s="5">
        <v>1.19363</v>
      </c>
      <c r="DD17" s="5">
        <v>1.19363</v>
      </c>
      <c r="DE17" s="5">
        <v>1.19363</v>
      </c>
      <c r="DF17" s="5">
        <v>106.673</v>
      </c>
      <c r="DG17" s="5">
        <v>106.673</v>
      </c>
      <c r="DH17" s="5">
        <v>106.673</v>
      </c>
      <c r="DI17" s="5">
        <v>106.673</v>
      </c>
      <c r="DJ17" s="5">
        <v>98.971999999999994</v>
      </c>
      <c r="DK17" s="5">
        <v>98.971999999999994</v>
      </c>
      <c r="DL17" s="5">
        <v>98.971999999999994</v>
      </c>
      <c r="DM17" s="5">
        <v>98.971999999999994</v>
      </c>
      <c r="DN17" s="5">
        <v>95.606999999999999</v>
      </c>
      <c r="DO17" s="5">
        <v>95.606999999999999</v>
      </c>
      <c r="DP17" s="5">
        <v>95.606999999999999</v>
      </c>
      <c r="DQ17" s="5">
        <v>95.606999999999999</v>
      </c>
      <c r="DR17" s="5">
        <v>1.7424110623032441</v>
      </c>
      <c r="DS17" s="5">
        <v>1.7424110623032441</v>
      </c>
      <c r="DT17" s="5">
        <v>1.7424110623032441</v>
      </c>
      <c r="DU17" s="5">
        <v>1.7424110623032441</v>
      </c>
      <c r="DV17" s="5">
        <v>1.7397298534037129</v>
      </c>
      <c r="DW17" s="5">
        <v>1.7397298534037129</v>
      </c>
      <c r="DX17" s="5">
        <v>1.7397298534037129</v>
      </c>
      <c r="DY17" s="5">
        <v>1.7397298534037129</v>
      </c>
      <c r="DZ17" s="5">
        <v>6.4993592655710763</v>
      </c>
      <c r="EA17" s="5">
        <v>6.4993592655710763</v>
      </c>
      <c r="EB17" s="5">
        <v>6.4993592655710763</v>
      </c>
      <c r="EC17" s="5">
        <v>6.4993592655710763</v>
      </c>
      <c r="ED17" s="5">
        <v>7.007233113929912</v>
      </c>
      <c r="EE17" s="5">
        <v>7.007233113929912</v>
      </c>
      <c r="EF17" s="5">
        <v>7.007233113929912</v>
      </c>
      <c r="EG17" s="5">
        <v>7.007233113929912</v>
      </c>
      <c r="EH17" s="5">
        <v>3.1136264333120169</v>
      </c>
      <c r="EI17" s="5">
        <v>3.1136264333120169</v>
      </c>
      <c r="EJ17" s="5">
        <v>3.1136264333120169</v>
      </c>
      <c r="EK17" s="5">
        <v>3.1136264333120169</v>
      </c>
      <c r="EL17" s="5">
        <v>3.1129844468316739</v>
      </c>
      <c r="EM17" s="5">
        <v>3.1129844468316739</v>
      </c>
      <c r="EN17" s="5">
        <v>3.1129844468316739</v>
      </c>
      <c r="EO17" s="5">
        <v>3.1129844468316739</v>
      </c>
      <c r="EP17" s="5">
        <v>0.277725</v>
      </c>
      <c r="EQ17" s="5">
        <v>0.277725</v>
      </c>
      <c r="ER17" s="5">
        <v>0.277725</v>
      </c>
      <c r="ES17" s="5">
        <v>0.277725</v>
      </c>
      <c r="ET17" s="5">
        <v>0.27785700000000002</v>
      </c>
      <c r="EU17" s="5">
        <v>0.27785700000000002</v>
      </c>
      <c r="EV17" s="5">
        <v>0.27785700000000002</v>
      </c>
      <c r="EW17" s="5">
        <v>0.27785700000000002</v>
      </c>
      <c r="EX17" s="5">
        <v>0.37689600000000001</v>
      </c>
      <c r="EY17" s="5">
        <v>0.37689600000000001</v>
      </c>
      <c r="EZ17" s="5">
        <v>0.37689600000000001</v>
      </c>
      <c r="FA17" s="5">
        <v>0.37689600000000001</v>
      </c>
      <c r="FB17" s="5">
        <v>-0.18515000000000001</v>
      </c>
      <c r="FC17" s="5">
        <v>-0.18515000000000001</v>
      </c>
      <c r="FD17" s="5">
        <v>-0.18515000000000001</v>
      </c>
      <c r="FE17" s="5">
        <v>-0.18515000000000001</v>
      </c>
      <c r="FF17" s="5">
        <v>-0.26944400000000002</v>
      </c>
      <c r="FG17" s="8">
        <v>-0.26944400000000002</v>
      </c>
      <c r="FH17" s="5">
        <v>-0.26944400000000002</v>
      </c>
      <c r="FI17" s="5">
        <v>-0.26944400000000002</v>
      </c>
      <c r="FJ17" s="5">
        <v>0.28251398504498848</v>
      </c>
      <c r="FK17" s="5">
        <v>0.28251398504498848</v>
      </c>
      <c r="FL17" s="5">
        <v>0.28251398504498848</v>
      </c>
      <c r="FM17" s="5">
        <v>0.28251398504498848</v>
      </c>
      <c r="FN17" s="5">
        <v>0.28252955264361279</v>
      </c>
      <c r="FO17" s="5">
        <v>0.28252955264361279</v>
      </c>
      <c r="FP17" s="5">
        <v>0.28252955264361279</v>
      </c>
      <c r="FQ17" s="5">
        <v>0.28252955264361279</v>
      </c>
      <c r="FR17" s="5">
        <v>0.44405245647783548</v>
      </c>
      <c r="FS17" s="5">
        <v>0.44405245647783548</v>
      </c>
      <c r="FT17" s="5">
        <v>0.44405245647783548</v>
      </c>
      <c r="FU17" s="5">
        <v>0.44405245647783548</v>
      </c>
      <c r="FV17" s="5">
        <v>0.21265443079559851</v>
      </c>
      <c r="FW17" s="5">
        <v>0.21265443079559851</v>
      </c>
      <c r="FX17" s="5">
        <v>0.21265443079559851</v>
      </c>
      <c r="FY17" s="5">
        <v>0.21265443079559851</v>
      </c>
      <c r="FZ17" s="5">
        <v>0.31149851117942767</v>
      </c>
      <c r="GA17" s="5">
        <v>0.31149851117942767</v>
      </c>
      <c r="GB17" s="5">
        <v>0.31149851117942767</v>
      </c>
      <c r="GC17" s="5">
        <v>0.31149851117942767</v>
      </c>
      <c r="GD17" s="5">
        <v>0.17404800000000001</v>
      </c>
      <c r="GE17" s="5">
        <v>0.17404800000000001</v>
      </c>
      <c r="GF17" s="5">
        <v>0.17404800000000001</v>
      </c>
      <c r="GG17" s="5">
        <v>0.17404800000000001</v>
      </c>
      <c r="GH17" s="5">
        <v>0.174541</v>
      </c>
      <c r="GI17" s="5">
        <v>0.174541</v>
      </c>
      <c r="GJ17" s="5">
        <v>0.174541</v>
      </c>
      <c r="GK17" s="5">
        <v>0.174541</v>
      </c>
      <c r="GL17" s="5">
        <v>0.18854699999999999</v>
      </c>
      <c r="GM17" s="5">
        <v>0.18854699999999999</v>
      </c>
      <c r="GN17" s="5">
        <v>0.18854699999999999</v>
      </c>
      <c r="GO17" s="5">
        <v>0.18854699999999999</v>
      </c>
      <c r="GP17" s="5">
        <v>2.1000999999999999E-2</v>
      </c>
      <c r="GQ17" s="5">
        <v>2.1000999999999999E-2</v>
      </c>
      <c r="GR17" s="5">
        <v>2.1000999999999999E-2</v>
      </c>
      <c r="GS17" s="5">
        <v>2.1000999999999999E-2</v>
      </c>
      <c r="GT17" s="5">
        <v>-0.13513500000000001</v>
      </c>
      <c r="GU17" s="5">
        <v>-0.13513500000000001</v>
      </c>
      <c r="GV17" s="5">
        <v>-0.13513500000000001</v>
      </c>
      <c r="GW17" s="5">
        <v>-0.13513500000000001</v>
      </c>
      <c r="GX17" s="5">
        <v>1870.0383999999999</v>
      </c>
      <c r="GY17" s="5">
        <v>1870.0383999999999</v>
      </c>
      <c r="GZ17" s="5">
        <v>1870.0383999999999</v>
      </c>
      <c r="HA17" s="8">
        <v>1870.0383999999999</v>
      </c>
      <c r="HB17" s="5">
        <v>1920.3698999999999</v>
      </c>
      <c r="HC17" s="5">
        <v>1920.3698999999999</v>
      </c>
      <c r="HD17" s="5">
        <v>1920.3698999999999</v>
      </c>
      <c r="HE17" s="5">
        <v>1920.3698999999999</v>
      </c>
      <c r="HF17" s="5">
        <v>0.12978148800004874</v>
      </c>
      <c r="HG17" s="5">
        <v>81.437883720030584</v>
      </c>
    </row>
    <row r="18" spans="1:215" s="1" customFormat="1" ht="20" customHeight="1" x14ac:dyDescent="0.15">
      <c r="A18" s="5" t="s">
        <v>255</v>
      </c>
      <c r="B18" s="5">
        <v>-0.34613101291032899</v>
      </c>
      <c r="C18" s="5">
        <v>-0.34661999999999998</v>
      </c>
      <c r="D18" s="5">
        <v>-0.34581000000000001</v>
      </c>
      <c r="E18" s="5">
        <v>-0.34581000000000001</v>
      </c>
      <c r="F18" s="5">
        <v>-7.6951659494261693E-2</v>
      </c>
      <c r="G18" s="5">
        <v>-7.7130000000000004E-2</v>
      </c>
      <c r="H18" s="5">
        <v>-7.6679999999999998E-2</v>
      </c>
      <c r="I18" s="5">
        <v>-7.7130000000000004E-2</v>
      </c>
      <c r="J18" s="5">
        <v>0.2691793534160673</v>
      </c>
      <c r="K18" s="5">
        <v>0.26867999999999997</v>
      </c>
      <c r="L18" s="5">
        <v>0.26994000000000001</v>
      </c>
      <c r="M18" s="5">
        <v>0.26867999999999997</v>
      </c>
      <c r="N18" s="5">
        <v>-0.21154133620229529</v>
      </c>
      <c r="O18" s="5">
        <v>-0.21165</v>
      </c>
      <c r="P18" s="5">
        <v>-0.21146999999999999</v>
      </c>
      <c r="Q18" s="5">
        <v>-0.21146999999999999</v>
      </c>
      <c r="R18" s="5">
        <v>8.312092194125649E-2</v>
      </c>
      <c r="S18" s="5">
        <v>8.2970000000000002E-2</v>
      </c>
      <c r="T18" s="5">
        <v>8.3220000000000002E-2</v>
      </c>
      <c r="U18" s="5">
        <v>8.3220000000000002E-2</v>
      </c>
      <c r="V18" s="5">
        <v>97.599828603104328</v>
      </c>
      <c r="W18" s="5">
        <v>97.336500000000001</v>
      </c>
      <c r="X18" s="5">
        <v>97.7727</v>
      </c>
      <c r="Y18" s="5">
        <v>97.7727</v>
      </c>
      <c r="Z18" s="5">
        <v>123.86777418564481</v>
      </c>
      <c r="AA18" s="5">
        <v>123.86499999999999</v>
      </c>
      <c r="AB18" s="5">
        <v>123.872</v>
      </c>
      <c r="AC18" s="5">
        <v>123.86499999999999</v>
      </c>
      <c r="AD18" s="5">
        <v>2.8810481677576631</v>
      </c>
      <c r="AE18" s="5">
        <v>2.3188</v>
      </c>
      <c r="AF18" s="5">
        <v>3.7374999999999998</v>
      </c>
      <c r="AG18" s="5">
        <v>2.3188</v>
      </c>
      <c r="AH18" s="5">
        <v>0.88036731106481803</v>
      </c>
      <c r="AI18" s="5">
        <v>0.88027261449263561</v>
      </c>
      <c r="AJ18" s="5">
        <v>0.88051155884969934</v>
      </c>
      <c r="AK18" s="5">
        <v>0.88027261449263561</v>
      </c>
      <c r="AL18" s="5">
        <v>363.87318838637572</v>
      </c>
      <c r="AM18" s="5">
        <v>363.79470417957742</v>
      </c>
      <c r="AN18" s="5">
        <v>363.92471212630949</v>
      </c>
      <c r="AO18" s="5">
        <v>363.92471212630949</v>
      </c>
      <c r="AP18" s="5">
        <v>539.13154734942032</v>
      </c>
      <c r="AQ18" s="5">
        <v>539.08961359555815</v>
      </c>
      <c r="AR18" s="5">
        <v>539.15907624875672</v>
      </c>
      <c r="AS18" s="5">
        <v>539.15907624875672</v>
      </c>
      <c r="AT18" s="5">
        <v>0.64636677443065538</v>
      </c>
      <c r="AU18" s="5">
        <v>0.64624000000000004</v>
      </c>
      <c r="AV18" s="5">
        <v>0.64644999999999997</v>
      </c>
      <c r="AW18" s="5">
        <v>0.64644999999999997</v>
      </c>
      <c r="AX18" s="5">
        <v>0.65041884818595597</v>
      </c>
      <c r="AY18" s="5">
        <v>0.65027999999999997</v>
      </c>
      <c r="AZ18" s="5">
        <v>0.65051000000000003</v>
      </c>
      <c r="BA18" s="5">
        <v>0.65051000000000003</v>
      </c>
      <c r="BB18" s="5">
        <v>0.47831000000000001</v>
      </c>
      <c r="BC18" s="5">
        <v>0.47831000000000001</v>
      </c>
      <c r="BD18" s="5">
        <v>0.47831000000000001</v>
      </c>
      <c r="BE18" s="5">
        <v>0.47831000000000001</v>
      </c>
      <c r="BF18" s="5">
        <v>-0.20236525384010881</v>
      </c>
      <c r="BG18" s="5">
        <v>-0.20250000000000001</v>
      </c>
      <c r="BH18" s="5">
        <v>-0.20216000000000001</v>
      </c>
      <c r="BI18" s="5">
        <v>-0.20250000000000001</v>
      </c>
      <c r="BJ18" s="5">
        <v>-0.5139919803361217</v>
      </c>
      <c r="BK18" s="5">
        <v>-0.51465000000000005</v>
      </c>
      <c r="BL18" s="5">
        <v>-0.51356000000000002</v>
      </c>
      <c r="BM18" s="5">
        <v>-0.51356000000000002</v>
      </c>
      <c r="BN18" s="5">
        <v>-0.49159225814355179</v>
      </c>
      <c r="BO18" s="5">
        <v>-0.49162</v>
      </c>
      <c r="BP18" s="5">
        <v>-0.49154999999999999</v>
      </c>
      <c r="BQ18" s="5">
        <v>-0.49162</v>
      </c>
      <c r="BR18" s="5">
        <v>-0.51294299814666333</v>
      </c>
      <c r="BS18" s="5">
        <v>-0.51390999999999998</v>
      </c>
      <c r="BT18" s="5">
        <v>-0.51146999999999998</v>
      </c>
      <c r="BU18" s="5">
        <v>-0.51390999999999998</v>
      </c>
      <c r="BV18" s="5">
        <v>7.7124514327018563</v>
      </c>
      <c r="BW18" s="5">
        <v>7.6492000000000004</v>
      </c>
      <c r="BX18" s="5">
        <v>7.8087999999999997</v>
      </c>
      <c r="BY18" s="5">
        <v>7.6492000000000004</v>
      </c>
      <c r="BZ18" s="5">
        <v>7.6394619431473174</v>
      </c>
      <c r="CA18" s="5">
        <v>7.5450999999999997</v>
      </c>
      <c r="CB18" s="5">
        <v>7.7831999999999999</v>
      </c>
      <c r="CC18" s="5">
        <v>7.5450999999999997</v>
      </c>
      <c r="CD18" s="5">
        <v>27.90772533500876</v>
      </c>
      <c r="CE18" s="5">
        <v>27.904</v>
      </c>
      <c r="CF18" s="5">
        <v>27.913399999999999</v>
      </c>
      <c r="CG18" s="5">
        <v>27.904</v>
      </c>
      <c r="CH18" s="5">
        <v>20.779619236685381</v>
      </c>
      <c r="CI18" s="5">
        <v>20.596399999999999</v>
      </c>
      <c r="CJ18" s="5">
        <v>20.899899999999999</v>
      </c>
      <c r="CK18" s="5">
        <v>20.899899999999999</v>
      </c>
      <c r="CL18" s="5">
        <v>-183.08533431378279</v>
      </c>
      <c r="CM18" s="5">
        <v>-183.80690000000001</v>
      </c>
      <c r="CN18" s="5">
        <v>-181.9862</v>
      </c>
      <c r="CO18" s="5">
        <v>-183.80690000000001</v>
      </c>
      <c r="CP18" s="5">
        <v>233.5802712605641</v>
      </c>
      <c r="CQ18" s="5">
        <v>233.5213</v>
      </c>
      <c r="CR18" s="5">
        <v>233.67009999999999</v>
      </c>
      <c r="CS18" s="5">
        <v>233.5213</v>
      </c>
      <c r="CT18" s="5">
        <v>-182.42549890375491</v>
      </c>
      <c r="CU18" s="5">
        <v>-183.99719999999999</v>
      </c>
      <c r="CV18" s="5">
        <v>-181.3937</v>
      </c>
      <c r="CW18" s="5">
        <v>-181.3937</v>
      </c>
      <c r="CX18" s="5">
        <v>1.3580603687765029</v>
      </c>
      <c r="CY18" s="5">
        <v>1.3580000000000001</v>
      </c>
      <c r="CZ18" s="5">
        <v>1.3581000000000001</v>
      </c>
      <c r="DA18" s="5">
        <v>1.3581000000000001</v>
      </c>
      <c r="DB18" s="5">
        <v>1.1945435943458469</v>
      </c>
      <c r="DC18" s="5">
        <v>1.1944999999999999</v>
      </c>
      <c r="DD18" s="5">
        <v>1.1946099999999999</v>
      </c>
      <c r="DE18" s="5">
        <v>1.1944999999999999</v>
      </c>
      <c r="DF18" s="5">
        <v>106.6235852489399</v>
      </c>
      <c r="DG18" s="5">
        <v>106.622</v>
      </c>
      <c r="DH18" s="5">
        <v>106.626</v>
      </c>
      <c r="DI18" s="5">
        <v>106.622</v>
      </c>
      <c r="DJ18" s="5">
        <v>98.721026310679207</v>
      </c>
      <c r="DK18" s="5">
        <v>98.251000000000005</v>
      </c>
      <c r="DL18" s="5">
        <v>99.436999999999998</v>
      </c>
      <c r="DM18" s="5">
        <v>98.251000000000005</v>
      </c>
      <c r="DN18" s="5">
        <v>95.784434904959667</v>
      </c>
      <c r="DO18" s="5">
        <v>94.861999999999995</v>
      </c>
      <c r="DP18" s="5">
        <v>96.39</v>
      </c>
      <c r="DQ18" s="5">
        <v>96.39</v>
      </c>
      <c r="DR18" s="5">
        <v>1.741528925341369</v>
      </c>
      <c r="DS18" s="5">
        <v>1.7410636295529991</v>
      </c>
      <c r="DT18" s="5">
        <v>1.7418343852570679</v>
      </c>
      <c r="DU18" s="5">
        <v>1.7418343852570679</v>
      </c>
      <c r="DV18" s="5">
        <v>1.7378532597226031</v>
      </c>
      <c r="DW18" s="5">
        <v>1.7361237650927619</v>
      </c>
      <c r="DX18" s="5">
        <v>1.738988647785501</v>
      </c>
      <c r="DY18" s="5">
        <v>1.738988647785501</v>
      </c>
      <c r="DZ18" s="5">
        <v>6.6067292476328019</v>
      </c>
      <c r="EA18" s="5">
        <v>6.5560861895500331</v>
      </c>
      <c r="EB18" s="5">
        <v>6.6838719443503791</v>
      </c>
      <c r="EC18" s="5">
        <v>6.5560861895500331</v>
      </c>
      <c r="ED18" s="5">
        <v>7.3923140483583296</v>
      </c>
      <c r="EE18" s="5">
        <v>7.2779804672914121</v>
      </c>
      <c r="EF18" s="5">
        <v>7.5664741623558811</v>
      </c>
      <c r="EG18" s="5">
        <v>7.2779804672914121</v>
      </c>
      <c r="EH18" s="5">
        <v>3.114543367187967</v>
      </c>
      <c r="EI18" s="5">
        <v>3.1144970266125349</v>
      </c>
      <c r="EJ18" s="5">
        <v>3.1146139560720449</v>
      </c>
      <c r="EK18" s="5">
        <v>3.1144970266125349</v>
      </c>
      <c r="EL18" s="5">
        <v>3.114029993163991</v>
      </c>
      <c r="EM18" s="5">
        <v>3.1137503188101139</v>
      </c>
      <c r="EN18" s="5">
        <v>3.114213595308462</v>
      </c>
      <c r="EO18" s="5">
        <v>3.114213595308462</v>
      </c>
      <c r="EP18" s="5">
        <v>0.27582214775561159</v>
      </c>
      <c r="EQ18" s="5">
        <v>0.275667</v>
      </c>
      <c r="ER18" s="5">
        <v>0.275924</v>
      </c>
      <c r="ES18" s="5">
        <v>0.275924</v>
      </c>
      <c r="ET18" s="5">
        <v>0.27566300405843241</v>
      </c>
      <c r="EU18" s="5">
        <v>0.27546999999999999</v>
      </c>
      <c r="EV18" s="5">
        <v>0.27595700000000001</v>
      </c>
      <c r="EW18" s="5">
        <v>0.27546999999999999</v>
      </c>
      <c r="EX18" s="5">
        <v>0.37508498156117492</v>
      </c>
      <c r="EY18" s="5">
        <v>0.375083</v>
      </c>
      <c r="EZ18" s="5">
        <v>0.37508799999999998</v>
      </c>
      <c r="FA18" s="5">
        <v>0.375083</v>
      </c>
      <c r="FB18" s="5">
        <v>-0.1869962629370161</v>
      </c>
      <c r="FC18" s="5">
        <v>-0.18708900000000001</v>
      </c>
      <c r="FD18" s="5">
        <v>-0.18685499999999999</v>
      </c>
      <c r="FE18" s="5">
        <v>-0.18708900000000001</v>
      </c>
      <c r="FF18" s="5">
        <v>-0.27258789870896699</v>
      </c>
      <c r="FG18" s="8">
        <v>-0.27261999999999997</v>
      </c>
      <c r="FH18" s="5">
        <v>-0.27253899999999998</v>
      </c>
      <c r="FI18" s="5">
        <v>-0.27261999999999997</v>
      </c>
      <c r="FJ18" s="5">
        <v>0.28066084878245728</v>
      </c>
      <c r="FK18" s="5">
        <v>0.28053536808751939</v>
      </c>
      <c r="FL18" s="5">
        <v>0.28074322503312521</v>
      </c>
      <c r="FM18" s="5">
        <v>0.28074322503312521</v>
      </c>
      <c r="FN18" s="5">
        <v>0.2803976270456579</v>
      </c>
      <c r="FO18" s="5">
        <v>0.28022444821071552</v>
      </c>
      <c r="FP18" s="5">
        <v>0.28066142395776439</v>
      </c>
      <c r="FQ18" s="5">
        <v>0.28022444821071552</v>
      </c>
      <c r="FR18" s="5">
        <v>0.44222223341726558</v>
      </c>
      <c r="FS18" s="5">
        <v>0.4422107788747352</v>
      </c>
      <c r="FT18" s="5">
        <v>0.44222975315779012</v>
      </c>
      <c r="FU18" s="5">
        <v>0.44222975315779012</v>
      </c>
      <c r="FV18" s="5">
        <v>0.21399822769252641</v>
      </c>
      <c r="FW18" s="5">
        <v>0.2138353671940168</v>
      </c>
      <c r="FX18" s="5">
        <v>0.21410514324041821</v>
      </c>
      <c r="FY18" s="5">
        <v>0.21410514324041821</v>
      </c>
      <c r="FZ18" s="5">
        <v>0.31523657206637629</v>
      </c>
      <c r="GA18" s="5">
        <v>0.31519797733329441</v>
      </c>
      <c r="GB18" s="5">
        <v>0.31526190894714817</v>
      </c>
      <c r="GC18" s="5">
        <v>0.31526190894714817</v>
      </c>
      <c r="GD18" s="5">
        <v>0.17228855340976451</v>
      </c>
      <c r="GE18" s="5">
        <v>0.172067</v>
      </c>
      <c r="GF18" s="5">
        <v>0.172434</v>
      </c>
      <c r="GG18" s="5">
        <v>0.172434</v>
      </c>
      <c r="GH18" s="5">
        <v>0.17260446478404989</v>
      </c>
      <c r="GI18" s="5">
        <v>0.172375</v>
      </c>
      <c r="GJ18" s="5">
        <v>0.172954</v>
      </c>
      <c r="GK18" s="5">
        <v>0.172375</v>
      </c>
      <c r="GL18" s="5">
        <v>0.1866119446835246</v>
      </c>
      <c r="GM18" s="5">
        <v>0.18660599999999999</v>
      </c>
      <c r="GN18" s="5">
        <v>0.18662100000000001</v>
      </c>
      <c r="GO18" s="5">
        <v>0.18660599999999999</v>
      </c>
      <c r="GP18" s="5">
        <v>1.8960585003929262E-2</v>
      </c>
      <c r="GQ18" s="5">
        <v>1.8873000000000001E-2</v>
      </c>
      <c r="GR18" s="5">
        <v>1.9094E-2</v>
      </c>
      <c r="GS18" s="5">
        <v>1.8873000000000001E-2</v>
      </c>
      <c r="GT18" s="5">
        <v>-0.13812918438825131</v>
      </c>
      <c r="GU18" s="5">
        <v>-0.13814899999999999</v>
      </c>
      <c r="GV18" s="5">
        <v>-0.138099</v>
      </c>
      <c r="GW18" s="5">
        <v>-0.13814899999999999</v>
      </c>
      <c r="GX18" s="5">
        <v>1866.4370071091701</v>
      </c>
      <c r="GY18" s="5">
        <v>1866.0208</v>
      </c>
      <c r="GZ18" s="5">
        <v>1867.0709999999999</v>
      </c>
      <c r="HA18" s="8">
        <v>1866.0208</v>
      </c>
      <c r="HB18" s="5">
        <v>1916.5177625726519</v>
      </c>
      <c r="HC18" s="5">
        <v>1916.1591000000001</v>
      </c>
      <c r="HD18" s="5">
        <v>1917.0641000000001</v>
      </c>
      <c r="HE18" s="5">
        <v>1916.1591000000001</v>
      </c>
      <c r="HF18" s="5">
        <v>0.1286134880000418</v>
      </c>
      <c r="HG18" s="5">
        <v>80.704963720026228</v>
      </c>
    </row>
    <row r="19" spans="1:215" s="1" customFormat="1" ht="20" customHeight="1" x14ac:dyDescent="0.15">
      <c r="A19" s="5" t="s">
        <v>256</v>
      </c>
      <c r="B19" s="5">
        <v>-0.3568358047324548</v>
      </c>
      <c r="C19" s="5">
        <v>-0.35749999999999998</v>
      </c>
      <c r="D19" s="5">
        <v>-0.35616999999999999</v>
      </c>
      <c r="E19" s="5">
        <v>-0.35749999999999998</v>
      </c>
      <c r="F19" s="5">
        <v>-8.2494425191103726E-2</v>
      </c>
      <c r="G19" s="5">
        <v>-8.2970000000000002E-2</v>
      </c>
      <c r="H19" s="5">
        <v>-8.2019999999999996E-2</v>
      </c>
      <c r="I19" s="5">
        <v>-8.2019999999999996E-2</v>
      </c>
      <c r="J19" s="5">
        <v>0.27434137954135113</v>
      </c>
      <c r="K19" s="5">
        <v>0.2732</v>
      </c>
      <c r="L19" s="5">
        <v>0.27548</v>
      </c>
      <c r="M19" s="5">
        <v>0.27548</v>
      </c>
      <c r="N19" s="5">
        <v>-0.21966511496177929</v>
      </c>
      <c r="O19" s="5">
        <v>-0.21976000000000001</v>
      </c>
      <c r="P19" s="5">
        <v>-0.21956999999999999</v>
      </c>
      <c r="Q19" s="5">
        <v>-0.21976000000000001</v>
      </c>
      <c r="R19" s="5">
        <v>8.7944655114662235E-2</v>
      </c>
      <c r="S19" s="5">
        <v>8.7660000000000002E-2</v>
      </c>
      <c r="T19" s="5">
        <v>8.8230000000000003E-2</v>
      </c>
      <c r="U19" s="5">
        <v>8.7660000000000002E-2</v>
      </c>
      <c r="V19" s="5">
        <v>81.523424555254707</v>
      </c>
      <c r="W19" s="5">
        <v>81.254900000000006</v>
      </c>
      <c r="X19" s="5">
        <v>81.791300000000007</v>
      </c>
      <c r="Y19" s="5">
        <v>81.791300000000007</v>
      </c>
      <c r="Z19" s="5">
        <v>119.2589878987601</v>
      </c>
      <c r="AA19" s="5">
        <v>119.249</v>
      </c>
      <c r="AB19" s="5">
        <v>119.26900000000001</v>
      </c>
      <c r="AC19" s="5">
        <v>119.249</v>
      </c>
      <c r="AD19" s="5">
        <v>4.678604961508368</v>
      </c>
      <c r="AE19" s="5">
        <v>4.6745000000000001</v>
      </c>
      <c r="AF19" s="5">
        <v>4.6826999999999996</v>
      </c>
      <c r="AG19" s="5">
        <v>4.6826999999999996</v>
      </c>
      <c r="AH19" s="5">
        <v>0.89242718754403061</v>
      </c>
      <c r="AI19" s="5">
        <v>0.89213584170596316</v>
      </c>
      <c r="AJ19" s="5">
        <v>0.89271923936560282</v>
      </c>
      <c r="AK19" s="5">
        <v>0.89213584170596316</v>
      </c>
      <c r="AL19" s="5">
        <v>351.74955924947022</v>
      </c>
      <c r="AM19" s="5">
        <v>351.5643235893906</v>
      </c>
      <c r="AN19" s="5">
        <v>351.93434713517922</v>
      </c>
      <c r="AO19" s="5">
        <v>351.93434713517922</v>
      </c>
      <c r="AP19" s="5">
        <v>522.9777825777835</v>
      </c>
      <c r="AQ19" s="5">
        <v>522.82139354684045</v>
      </c>
      <c r="AR19" s="5">
        <v>523.13379356596829</v>
      </c>
      <c r="AS19" s="5">
        <v>523.13379356596829</v>
      </c>
      <c r="AT19" s="5">
        <v>0.64699049615083681</v>
      </c>
      <c r="AU19" s="5">
        <v>0.64658000000000004</v>
      </c>
      <c r="AV19" s="5">
        <v>0.64739999999999998</v>
      </c>
      <c r="AW19" s="5">
        <v>0.64739999999999998</v>
      </c>
      <c r="AX19" s="5">
        <v>0.65250058085951634</v>
      </c>
      <c r="AY19" s="5">
        <v>0.65202000000000004</v>
      </c>
      <c r="AZ19" s="5">
        <v>0.65298</v>
      </c>
      <c r="BA19" s="5">
        <v>0.65298</v>
      </c>
      <c r="BB19" s="5">
        <v>0.48031066556819568</v>
      </c>
      <c r="BC19" s="5">
        <v>0.47976000000000002</v>
      </c>
      <c r="BD19" s="5">
        <v>0.48086000000000001</v>
      </c>
      <c r="BE19" s="5">
        <v>0.48086000000000001</v>
      </c>
      <c r="BF19" s="5">
        <v>-0.20031307371494009</v>
      </c>
      <c r="BG19" s="5">
        <v>-0.20285</v>
      </c>
      <c r="BH19" s="5">
        <v>-0.19777</v>
      </c>
      <c r="BI19" s="5">
        <v>-0.20285</v>
      </c>
      <c r="BJ19" s="5">
        <v>-0.5102095885578426</v>
      </c>
      <c r="BK19" s="5">
        <v>-0.51054999999999995</v>
      </c>
      <c r="BL19" s="5">
        <v>-0.50987000000000005</v>
      </c>
      <c r="BM19" s="5">
        <v>-0.50987000000000005</v>
      </c>
      <c r="BN19" s="5">
        <v>-0.48870232343806502</v>
      </c>
      <c r="BO19" s="5">
        <v>-0.49062</v>
      </c>
      <c r="BP19" s="5">
        <v>-0.48677999999999999</v>
      </c>
      <c r="BQ19" s="5">
        <v>-0.49062</v>
      </c>
      <c r="BR19" s="5">
        <v>-0.48672606709702548</v>
      </c>
      <c r="BS19" s="5">
        <v>-0.48998000000000003</v>
      </c>
      <c r="BT19" s="5">
        <v>-0.48348000000000002</v>
      </c>
      <c r="BU19" s="5">
        <v>-0.48348000000000002</v>
      </c>
      <c r="BV19" s="5">
        <v>9.9297758669342606</v>
      </c>
      <c r="BW19" s="5">
        <v>9.2082999999999995</v>
      </c>
      <c r="BX19" s="5">
        <v>10.653</v>
      </c>
      <c r="BY19" s="5">
        <v>9.2082999999999995</v>
      </c>
      <c r="BZ19" s="5">
        <v>12.295012222252319</v>
      </c>
      <c r="CA19" s="5">
        <v>12.2849</v>
      </c>
      <c r="CB19" s="5">
        <v>12.305099999999999</v>
      </c>
      <c r="CC19" s="5">
        <v>12.305099999999999</v>
      </c>
      <c r="CD19" s="5">
        <v>27.788775797520159</v>
      </c>
      <c r="CE19" s="5">
        <v>27.768799999999999</v>
      </c>
      <c r="CF19" s="5">
        <v>27.808800000000002</v>
      </c>
      <c r="CG19" s="5">
        <v>27.768799999999999</v>
      </c>
      <c r="CH19" s="5">
        <v>21.73864425704221</v>
      </c>
      <c r="CI19" s="5">
        <v>21.610099999999999</v>
      </c>
      <c r="CJ19" s="5">
        <v>21.8675</v>
      </c>
      <c r="CK19" s="5">
        <v>21.610099999999999</v>
      </c>
      <c r="CL19" s="5">
        <v>-178.00597274170971</v>
      </c>
      <c r="CM19" s="5">
        <v>-180.66589999999999</v>
      </c>
      <c r="CN19" s="5">
        <v>-175.33959999999999</v>
      </c>
      <c r="CO19" s="5">
        <v>-180.66589999999999</v>
      </c>
      <c r="CP19" s="5">
        <v>231.47365489045319</v>
      </c>
      <c r="CQ19" s="5">
        <v>229.78569999999999</v>
      </c>
      <c r="CR19" s="5">
        <v>233.16569999999999</v>
      </c>
      <c r="CS19" s="5">
        <v>229.78569999999999</v>
      </c>
      <c r="CT19" s="5">
        <v>-214.0098795286664</v>
      </c>
      <c r="CU19" s="5">
        <v>-216.42779999999999</v>
      </c>
      <c r="CV19" s="5">
        <v>-211.58609999999999</v>
      </c>
      <c r="CW19" s="5">
        <v>-216.42779999999999</v>
      </c>
      <c r="CX19" s="5">
        <v>1.3572915368574701</v>
      </c>
      <c r="CY19" s="5">
        <v>1.35602</v>
      </c>
      <c r="CZ19" s="5">
        <v>1.35856</v>
      </c>
      <c r="DA19" s="5">
        <v>1.35856</v>
      </c>
      <c r="DB19" s="5">
        <v>1.1940948487345009</v>
      </c>
      <c r="DC19" s="5">
        <v>1.19397</v>
      </c>
      <c r="DD19" s="5">
        <v>1.1942200000000001</v>
      </c>
      <c r="DE19" s="5">
        <v>1.19397</v>
      </c>
      <c r="DF19" s="5">
        <v>106.57586930660879</v>
      </c>
      <c r="DG19" s="5">
        <v>106.468</v>
      </c>
      <c r="DH19" s="5">
        <v>106.684</v>
      </c>
      <c r="DI19" s="5">
        <v>106.468</v>
      </c>
      <c r="DJ19" s="5">
        <v>106.8116026417481</v>
      </c>
      <c r="DK19" s="5">
        <v>106.313</v>
      </c>
      <c r="DL19" s="5">
        <v>107.309</v>
      </c>
      <c r="DM19" s="5">
        <v>107.309</v>
      </c>
      <c r="DN19" s="5">
        <v>87.028963774680719</v>
      </c>
      <c r="DO19" s="5">
        <v>79.198999999999998</v>
      </c>
      <c r="DP19" s="5">
        <v>94.84</v>
      </c>
      <c r="DQ19" s="5">
        <v>94.84</v>
      </c>
      <c r="DR19" s="5">
        <v>1.9959087661705961</v>
      </c>
      <c r="DS19" s="5">
        <v>1.9909792701910021</v>
      </c>
      <c r="DT19" s="5">
        <v>2.0008502072079</v>
      </c>
      <c r="DU19" s="5">
        <v>1.9909792701910021</v>
      </c>
      <c r="DV19" s="5">
        <v>1.98475096754488</v>
      </c>
      <c r="DW19" s="5">
        <v>1.963018982746854</v>
      </c>
      <c r="DX19" s="5">
        <v>2.0064304191222129</v>
      </c>
      <c r="DY19" s="5">
        <v>2.0064304191222129</v>
      </c>
      <c r="DZ19" s="5">
        <v>5.5682573354547351</v>
      </c>
      <c r="EA19" s="5">
        <v>5.5672321706214536</v>
      </c>
      <c r="EB19" s="5">
        <v>5.5692849844472789</v>
      </c>
      <c r="EC19" s="5">
        <v>5.5672321706214536</v>
      </c>
      <c r="ED19" s="5">
        <v>5.7187058689749186</v>
      </c>
      <c r="EE19" s="5">
        <v>5.71625346637048</v>
      </c>
      <c r="EF19" s="5">
        <v>5.7211642141931183</v>
      </c>
      <c r="EG19" s="5">
        <v>5.71625346637048</v>
      </c>
      <c r="EH19" s="5">
        <v>3.114093135723885</v>
      </c>
      <c r="EI19" s="5">
        <v>3.1139668537440262</v>
      </c>
      <c r="EJ19" s="5">
        <v>3.114219723707754</v>
      </c>
      <c r="EK19" s="5">
        <v>3.1139668537440262</v>
      </c>
      <c r="EL19" s="5">
        <v>3.1098076299969719</v>
      </c>
      <c r="EM19" s="5">
        <v>3.1090641369568148</v>
      </c>
      <c r="EN19" s="5">
        <v>3.1105529246548409</v>
      </c>
      <c r="EO19" s="5">
        <v>3.1090641369568148</v>
      </c>
      <c r="EP19" s="5">
        <v>0.27692676644606951</v>
      </c>
      <c r="EQ19" s="5">
        <v>0.27673399999999998</v>
      </c>
      <c r="ER19" s="5">
        <v>0.27711999999999998</v>
      </c>
      <c r="ES19" s="5">
        <v>0.27673399999999998</v>
      </c>
      <c r="ET19" s="5">
        <v>0.28112236023067888</v>
      </c>
      <c r="EU19" s="5">
        <v>0.28100700000000001</v>
      </c>
      <c r="EV19" s="5">
        <v>0.28123799999999999</v>
      </c>
      <c r="EW19" s="5">
        <v>0.28100700000000001</v>
      </c>
      <c r="EX19" s="5">
        <v>0.37672963531509579</v>
      </c>
      <c r="EY19" s="5">
        <v>0.37620399999999998</v>
      </c>
      <c r="EZ19" s="5">
        <v>0.37725399999999998</v>
      </c>
      <c r="FA19" s="5">
        <v>0.37725399999999998</v>
      </c>
      <c r="FB19" s="5">
        <v>-0.18624381397586429</v>
      </c>
      <c r="FC19" s="5">
        <v>-0.18774099999999999</v>
      </c>
      <c r="FD19" s="5">
        <v>-0.18474299999999999</v>
      </c>
      <c r="FE19" s="5">
        <v>-0.18774099999999999</v>
      </c>
      <c r="FF19" s="5">
        <v>-0.26892125489857988</v>
      </c>
      <c r="FG19" s="8">
        <v>-0.269957</v>
      </c>
      <c r="FH19" s="5">
        <v>-0.26788299999999998</v>
      </c>
      <c r="FI19" s="5">
        <v>-0.269957</v>
      </c>
      <c r="FJ19" s="5">
        <v>0.28143360575475063</v>
      </c>
      <c r="FK19" s="5">
        <v>0.28122928577941519</v>
      </c>
      <c r="FL19" s="5">
        <v>0.28163842083423202</v>
      </c>
      <c r="FM19" s="5">
        <v>0.28122928577941519</v>
      </c>
      <c r="FN19" s="5">
        <v>0.28751251204082262</v>
      </c>
      <c r="FO19" s="5">
        <v>0.28716701627798408</v>
      </c>
      <c r="FP19" s="5">
        <v>0.28785884500219888</v>
      </c>
      <c r="FQ19" s="5">
        <v>0.28716701627798408</v>
      </c>
      <c r="FR19" s="5">
        <v>0.44352548050902979</v>
      </c>
      <c r="FS19" s="5">
        <v>0.44237595468673468</v>
      </c>
      <c r="FT19" s="5">
        <v>0.44467222755643288</v>
      </c>
      <c r="FU19" s="5">
        <v>0.44467222755643288</v>
      </c>
      <c r="FV19" s="5">
        <v>0.21405392930449599</v>
      </c>
      <c r="FW19" s="5">
        <v>0.2117197976808026</v>
      </c>
      <c r="FX19" s="5">
        <v>0.21638241857877449</v>
      </c>
      <c r="FY19" s="5">
        <v>0.21638241857877449</v>
      </c>
      <c r="FZ19" s="5">
        <v>0.31071126847404751</v>
      </c>
      <c r="GA19" s="5">
        <v>0.30984911796711639</v>
      </c>
      <c r="GB19" s="5">
        <v>0.31157133488496658</v>
      </c>
      <c r="GC19" s="5">
        <v>0.31157133488496658</v>
      </c>
      <c r="GD19" s="5">
        <v>0.1724115901542374</v>
      </c>
      <c r="GE19" s="5">
        <v>0.17233699999999999</v>
      </c>
      <c r="GF19" s="5">
        <v>0.172486</v>
      </c>
      <c r="GG19" s="5">
        <v>0.172486</v>
      </c>
      <c r="GH19" s="5">
        <v>0.17631857200237749</v>
      </c>
      <c r="GI19" s="5">
        <v>0.176259</v>
      </c>
      <c r="GJ19" s="5">
        <v>0.17637800000000001</v>
      </c>
      <c r="GK19" s="5">
        <v>0.17637800000000001</v>
      </c>
      <c r="GL19" s="5">
        <v>0.18815266798844371</v>
      </c>
      <c r="GM19" s="5">
        <v>0.18759999999999999</v>
      </c>
      <c r="GN19" s="5">
        <v>0.18870400000000001</v>
      </c>
      <c r="GO19" s="5">
        <v>0.18870400000000001</v>
      </c>
      <c r="GP19" s="5">
        <v>2.0499157418742409E-2</v>
      </c>
      <c r="GQ19" s="5">
        <v>1.8152999999999999E-2</v>
      </c>
      <c r="GR19" s="5">
        <v>2.2851E-2</v>
      </c>
      <c r="GS19" s="5">
        <v>1.8152999999999999E-2</v>
      </c>
      <c r="GT19" s="5">
        <v>-0.1346438035223308</v>
      </c>
      <c r="GU19" s="5">
        <v>-0.13530700000000001</v>
      </c>
      <c r="GV19" s="5">
        <v>-0.13397899999999999</v>
      </c>
      <c r="GW19" s="5">
        <v>-0.13530700000000001</v>
      </c>
      <c r="GX19" s="5">
        <v>1872.294870560778</v>
      </c>
      <c r="GY19" s="5">
        <v>1870.5404000000001</v>
      </c>
      <c r="GZ19" s="5">
        <v>1874.0451</v>
      </c>
      <c r="HA19" s="8">
        <v>1874.0451</v>
      </c>
      <c r="HB19" s="5">
        <v>1922.386844890756</v>
      </c>
      <c r="HC19" s="5">
        <v>1920.2813000000001</v>
      </c>
      <c r="HD19" s="5">
        <v>1924.4873</v>
      </c>
      <c r="HE19" s="5">
        <v>1924.4873</v>
      </c>
      <c r="HF19" s="5">
        <v>0.12974748800002089</v>
      </c>
      <c r="HG19" s="5">
        <v>81.416548720013111</v>
      </c>
    </row>
    <row r="20" spans="1:215" s="1" customFormat="1" ht="20" customHeight="1" x14ac:dyDescent="0.15">
      <c r="A20" s="5" t="s">
        <v>257</v>
      </c>
      <c r="B20" s="5">
        <v>-0.32871</v>
      </c>
      <c r="C20" s="5">
        <v>-0.32871</v>
      </c>
      <c r="D20" s="5">
        <v>-0.32871</v>
      </c>
      <c r="E20" s="5">
        <v>-0.32871</v>
      </c>
      <c r="F20" s="5">
        <v>-5.7419999999999999E-2</v>
      </c>
      <c r="G20" s="5">
        <v>-5.7419999999999999E-2</v>
      </c>
      <c r="H20" s="5">
        <v>-5.7419999999999999E-2</v>
      </c>
      <c r="I20" s="5">
        <v>-5.7419999999999999E-2</v>
      </c>
      <c r="J20" s="5">
        <v>0.27128999999999998</v>
      </c>
      <c r="K20" s="5">
        <v>0.27128999999999998</v>
      </c>
      <c r="L20" s="5">
        <v>0.27128999999999998</v>
      </c>
      <c r="M20" s="5">
        <v>0.27128999999999998</v>
      </c>
      <c r="N20" s="5">
        <v>-0.19306499999999999</v>
      </c>
      <c r="O20" s="5">
        <v>-0.19306499999999999</v>
      </c>
      <c r="P20" s="5">
        <v>-0.19306499999999999</v>
      </c>
      <c r="Q20" s="5">
        <v>-0.19306499999999999</v>
      </c>
      <c r="R20" s="5">
        <v>6.8699999999999997E-2</v>
      </c>
      <c r="S20" s="5">
        <v>6.8699999999999997E-2</v>
      </c>
      <c r="T20" s="5">
        <v>6.8699999999999997E-2</v>
      </c>
      <c r="U20" s="5">
        <v>6.8699999999999997E-2</v>
      </c>
      <c r="V20" s="5">
        <v>79.459999999999994</v>
      </c>
      <c r="W20" s="5">
        <v>79.459999999999994</v>
      </c>
      <c r="X20" s="5">
        <v>79.459999999999994</v>
      </c>
      <c r="Y20" s="5">
        <v>79.459999999999994</v>
      </c>
      <c r="Z20" s="5">
        <v>116.312</v>
      </c>
      <c r="AA20" s="5">
        <v>116.312</v>
      </c>
      <c r="AB20" s="5">
        <v>116.312</v>
      </c>
      <c r="AC20" s="5">
        <v>116.312</v>
      </c>
      <c r="AD20" s="5">
        <v>3.8087</v>
      </c>
      <c r="AE20" s="5">
        <v>3.8087</v>
      </c>
      <c r="AF20" s="5">
        <v>3.8087</v>
      </c>
      <c r="AG20" s="5">
        <v>3.8087</v>
      </c>
      <c r="AH20" s="5">
        <v>0.89963565357702235</v>
      </c>
      <c r="AI20" s="5">
        <v>0.89963565357702235</v>
      </c>
      <c r="AJ20" s="5">
        <v>0.89963565357702235</v>
      </c>
      <c r="AK20" s="5">
        <v>0.89963565357702235</v>
      </c>
      <c r="AL20" s="5">
        <v>338.39780621924513</v>
      </c>
      <c r="AM20" s="5">
        <v>338.39780621924513</v>
      </c>
      <c r="AN20" s="5">
        <v>338.39780621924513</v>
      </c>
      <c r="AO20" s="5">
        <v>338.39780621924513</v>
      </c>
      <c r="AP20" s="5">
        <v>499.47655734001188</v>
      </c>
      <c r="AQ20" s="5">
        <v>499.47655734001188</v>
      </c>
      <c r="AR20" s="5">
        <v>499.47655734001188</v>
      </c>
      <c r="AS20" s="5">
        <v>499.47655734001188</v>
      </c>
      <c r="AT20" s="5">
        <v>0.65049000000000001</v>
      </c>
      <c r="AU20" s="5">
        <v>0.65049000000000001</v>
      </c>
      <c r="AV20" s="5">
        <v>0.65049000000000001</v>
      </c>
      <c r="AW20" s="5">
        <v>0.65049000000000001</v>
      </c>
      <c r="AX20" s="5">
        <v>0.65136000000000005</v>
      </c>
      <c r="AY20" s="5">
        <v>0.65136000000000005</v>
      </c>
      <c r="AZ20" s="5">
        <v>0.65136000000000005</v>
      </c>
      <c r="BA20" s="5">
        <v>0.65136000000000005</v>
      </c>
      <c r="BB20" s="5">
        <v>0.47677000000000003</v>
      </c>
      <c r="BC20" s="5">
        <v>0.47677000000000003</v>
      </c>
      <c r="BD20" s="5">
        <v>0.47677000000000003</v>
      </c>
      <c r="BE20" s="5">
        <v>0.47677000000000003</v>
      </c>
      <c r="BF20" s="5">
        <v>-0.20552999999999999</v>
      </c>
      <c r="BG20" s="5">
        <v>-0.20552999999999999</v>
      </c>
      <c r="BH20" s="5">
        <v>-0.20552999999999999</v>
      </c>
      <c r="BI20" s="5">
        <v>-0.20552999999999999</v>
      </c>
      <c r="BJ20" s="5">
        <v>-0.52217000000000002</v>
      </c>
      <c r="BK20" s="5">
        <v>-0.52217000000000002</v>
      </c>
      <c r="BL20" s="5">
        <v>-0.52217000000000002</v>
      </c>
      <c r="BM20" s="5">
        <v>-0.52217000000000002</v>
      </c>
      <c r="BN20" s="5">
        <v>-0.49423</v>
      </c>
      <c r="BO20" s="5">
        <v>-0.49423</v>
      </c>
      <c r="BP20" s="5">
        <v>-0.49423</v>
      </c>
      <c r="BQ20" s="5">
        <v>-0.49423</v>
      </c>
      <c r="BR20" s="5">
        <v>-0.52990999999999999</v>
      </c>
      <c r="BS20" s="5">
        <v>-0.52990999999999999</v>
      </c>
      <c r="BT20" s="5">
        <v>-0.52990999999999999</v>
      </c>
      <c r="BU20" s="5">
        <v>-0.52990999999999999</v>
      </c>
      <c r="BV20" s="5">
        <v>6.6195000000000004</v>
      </c>
      <c r="BW20" s="5">
        <v>6.6195000000000004</v>
      </c>
      <c r="BX20" s="5">
        <v>6.6195000000000004</v>
      </c>
      <c r="BY20" s="5">
        <v>6.6195000000000004</v>
      </c>
      <c r="BZ20" s="5">
        <v>4.9404000000000003</v>
      </c>
      <c r="CA20" s="5">
        <v>4.9404000000000003</v>
      </c>
      <c r="CB20" s="5">
        <v>4.9404000000000003</v>
      </c>
      <c r="CC20" s="5">
        <v>4.9404000000000003</v>
      </c>
      <c r="CD20" s="5">
        <v>28.013000000000002</v>
      </c>
      <c r="CE20" s="5">
        <v>28.013000000000002</v>
      </c>
      <c r="CF20" s="5">
        <v>28.013000000000002</v>
      </c>
      <c r="CG20" s="5">
        <v>28.013000000000002</v>
      </c>
      <c r="CH20" s="5">
        <v>23.1493</v>
      </c>
      <c r="CI20" s="5">
        <v>23.1493</v>
      </c>
      <c r="CJ20" s="5">
        <v>23.1493</v>
      </c>
      <c r="CK20" s="5">
        <v>23.1493</v>
      </c>
      <c r="CL20" s="5">
        <v>-175.57910000000001</v>
      </c>
      <c r="CM20" s="5">
        <v>-175.57910000000001</v>
      </c>
      <c r="CN20" s="5">
        <v>-175.57910000000001</v>
      </c>
      <c r="CO20" s="5">
        <v>-175.57910000000001</v>
      </c>
      <c r="CP20" s="5">
        <v>235.84809999999999</v>
      </c>
      <c r="CQ20" s="5">
        <v>235.84809999999999</v>
      </c>
      <c r="CR20" s="5">
        <v>235.84809999999999</v>
      </c>
      <c r="CS20" s="5">
        <v>235.84809999999999</v>
      </c>
      <c r="CT20" s="5">
        <v>-189.80799999999999</v>
      </c>
      <c r="CU20" s="5">
        <v>-189.80799999999999</v>
      </c>
      <c r="CV20" s="5">
        <v>-189.80799999999999</v>
      </c>
      <c r="CW20" s="5">
        <v>-189.80799999999999</v>
      </c>
      <c r="CX20" s="5">
        <v>1.35883</v>
      </c>
      <c r="CY20" s="5">
        <v>1.35883</v>
      </c>
      <c r="CZ20" s="5">
        <v>1.35883</v>
      </c>
      <c r="DA20" s="5">
        <v>1.35883</v>
      </c>
      <c r="DB20" s="5">
        <v>1.19546</v>
      </c>
      <c r="DC20" s="5">
        <v>1.19546</v>
      </c>
      <c r="DD20" s="5">
        <v>1.19546</v>
      </c>
      <c r="DE20" s="5">
        <v>1.19546</v>
      </c>
      <c r="DF20" s="5">
        <v>106.51</v>
      </c>
      <c r="DG20" s="5">
        <v>106.51</v>
      </c>
      <c r="DH20" s="5">
        <v>106.51</v>
      </c>
      <c r="DI20" s="5">
        <v>106.51</v>
      </c>
      <c r="DJ20" s="5">
        <v>97.852999999999994</v>
      </c>
      <c r="DK20" s="5">
        <v>97.852999999999994</v>
      </c>
      <c r="DL20" s="5">
        <v>97.852999999999994</v>
      </c>
      <c r="DM20" s="5">
        <v>97.852999999999994</v>
      </c>
      <c r="DN20" s="5">
        <v>97.698999999999998</v>
      </c>
      <c r="DO20" s="5">
        <v>97.698999999999998</v>
      </c>
      <c r="DP20" s="5">
        <v>97.698999999999998</v>
      </c>
      <c r="DQ20" s="5">
        <v>97.698999999999998</v>
      </c>
      <c r="DR20" s="5">
        <v>1.8663727670097461</v>
      </c>
      <c r="DS20" s="5">
        <v>1.8663727670097461</v>
      </c>
      <c r="DT20" s="5">
        <v>1.8663727670097461</v>
      </c>
      <c r="DU20" s="5">
        <v>1.8663727670097461</v>
      </c>
      <c r="DV20" s="5">
        <v>1.809578772353035</v>
      </c>
      <c r="DW20" s="5">
        <v>1.809578772353035</v>
      </c>
      <c r="DX20" s="5">
        <v>1.809578772353035</v>
      </c>
      <c r="DY20" s="5">
        <v>1.809578772353035</v>
      </c>
      <c r="DZ20" s="5">
        <v>5.5154790320320153</v>
      </c>
      <c r="EA20" s="5">
        <v>5.5154790320320153</v>
      </c>
      <c r="EB20" s="5">
        <v>5.5154790320320153</v>
      </c>
      <c r="EC20" s="5">
        <v>5.5154790320320153</v>
      </c>
      <c r="ED20" s="5">
        <v>5.4975629969192692</v>
      </c>
      <c r="EE20" s="5">
        <v>5.4975629969192692</v>
      </c>
      <c r="EF20" s="5">
        <v>5.4975629969192692</v>
      </c>
      <c r="EG20" s="5">
        <v>5.4975629969192692</v>
      </c>
      <c r="EH20" s="5">
        <v>3.1154583542695149</v>
      </c>
      <c r="EI20" s="5">
        <v>3.1154583542695149</v>
      </c>
      <c r="EJ20" s="5">
        <v>3.1154583542695149</v>
      </c>
      <c r="EK20" s="5">
        <v>3.1154583542695149</v>
      </c>
      <c r="EL20" s="5">
        <v>3.1173138123392778</v>
      </c>
      <c r="EM20" s="5">
        <v>3.1173138123392778</v>
      </c>
      <c r="EN20" s="5">
        <v>3.1173138123392778</v>
      </c>
      <c r="EO20" s="5">
        <v>3.1173138123392778</v>
      </c>
      <c r="EP20" s="5">
        <v>0.27335700000000002</v>
      </c>
      <c r="EQ20" s="5">
        <v>0.27335700000000002</v>
      </c>
      <c r="ER20" s="5">
        <v>0.27335700000000002</v>
      </c>
      <c r="ES20" s="5">
        <v>0.27335700000000002</v>
      </c>
      <c r="ET20" s="5">
        <v>0.27377499999999999</v>
      </c>
      <c r="EU20" s="5">
        <v>0.27377499999999999</v>
      </c>
      <c r="EV20" s="5">
        <v>0.27377499999999999</v>
      </c>
      <c r="EW20" s="5">
        <v>0.27377499999999999</v>
      </c>
      <c r="EX20" s="5">
        <v>0.37307800000000002</v>
      </c>
      <c r="EY20" s="5">
        <v>0.37307800000000002</v>
      </c>
      <c r="EZ20" s="5">
        <v>0.37307800000000002</v>
      </c>
      <c r="FA20" s="5">
        <v>0.37307800000000002</v>
      </c>
      <c r="FB20" s="5">
        <v>-0.19031600000000001</v>
      </c>
      <c r="FC20" s="5">
        <v>-0.19031600000000001</v>
      </c>
      <c r="FD20" s="5">
        <v>-0.19031600000000001</v>
      </c>
      <c r="FE20" s="5">
        <v>-0.19031600000000001</v>
      </c>
      <c r="FF20" s="5">
        <v>-0.27611400000000003</v>
      </c>
      <c r="FG20" s="8">
        <v>-0.27611400000000003</v>
      </c>
      <c r="FH20" s="5">
        <v>-0.27611400000000003</v>
      </c>
      <c r="FI20" s="5">
        <v>-0.27611400000000003</v>
      </c>
      <c r="FJ20" s="5">
        <v>0.27812702659576249</v>
      </c>
      <c r="FK20" s="5">
        <v>0.27812702659576249</v>
      </c>
      <c r="FL20" s="5">
        <v>0.27812702659576249</v>
      </c>
      <c r="FM20" s="5">
        <v>0.27812702659576249</v>
      </c>
      <c r="FN20" s="5">
        <v>0.2774220237436098</v>
      </c>
      <c r="FO20" s="5">
        <v>0.2774220237436098</v>
      </c>
      <c r="FP20" s="5">
        <v>0.2774220237436098</v>
      </c>
      <c r="FQ20" s="5">
        <v>0.2774220237436098</v>
      </c>
      <c r="FR20" s="5">
        <v>0.44024382871767781</v>
      </c>
      <c r="FS20" s="5">
        <v>0.44024382871767781</v>
      </c>
      <c r="FT20" s="5">
        <v>0.44024382871767781</v>
      </c>
      <c r="FU20" s="5">
        <v>0.44024382871767781</v>
      </c>
      <c r="FV20" s="5">
        <v>0.2169182243381132</v>
      </c>
      <c r="FW20" s="5">
        <v>0.2169182243381132</v>
      </c>
      <c r="FX20" s="5">
        <v>0.2169182243381132</v>
      </c>
      <c r="FY20" s="5">
        <v>0.2169182243381132</v>
      </c>
      <c r="FZ20" s="5">
        <v>0.3192938028352571</v>
      </c>
      <c r="GA20" s="5">
        <v>0.3192938028352571</v>
      </c>
      <c r="GB20" s="5">
        <v>0.3192938028352571</v>
      </c>
      <c r="GC20" s="5">
        <v>0.3192938028352571</v>
      </c>
      <c r="GD20" s="5">
        <v>0.17007900000000001</v>
      </c>
      <c r="GE20" s="5">
        <v>0.17007900000000001</v>
      </c>
      <c r="GF20" s="5">
        <v>0.17007900000000001</v>
      </c>
      <c r="GG20" s="5">
        <v>0.17007900000000001</v>
      </c>
      <c r="GH20" s="5">
        <v>0.171041</v>
      </c>
      <c r="GI20" s="5">
        <v>0.171041</v>
      </c>
      <c r="GJ20" s="5">
        <v>0.171041</v>
      </c>
      <c r="GK20" s="5">
        <v>0.171041</v>
      </c>
      <c r="GL20" s="5">
        <v>0.18442</v>
      </c>
      <c r="GM20" s="5">
        <v>0.18442</v>
      </c>
      <c r="GN20" s="5">
        <v>0.18442</v>
      </c>
      <c r="GO20" s="5">
        <v>0.18442</v>
      </c>
      <c r="GP20" s="5">
        <v>1.5639E-2</v>
      </c>
      <c r="GQ20" s="5">
        <v>1.5639E-2</v>
      </c>
      <c r="GR20" s="5">
        <v>1.5639E-2</v>
      </c>
      <c r="GS20" s="5">
        <v>1.5639E-2</v>
      </c>
      <c r="GT20" s="5">
        <v>-0.141456</v>
      </c>
      <c r="GU20" s="5">
        <v>-0.141456</v>
      </c>
      <c r="GV20" s="5">
        <v>-0.141456</v>
      </c>
      <c r="GW20" s="5">
        <v>-0.141456</v>
      </c>
      <c r="GX20" s="5">
        <v>1855.3145999999999</v>
      </c>
      <c r="GY20" s="5">
        <v>1855.3145999999999</v>
      </c>
      <c r="GZ20" s="5">
        <v>1855.3145999999999</v>
      </c>
      <c r="HA20" s="8">
        <v>1855.3145999999999</v>
      </c>
      <c r="HB20" s="5">
        <v>1904.4067</v>
      </c>
      <c r="HC20" s="5">
        <v>1904.4067</v>
      </c>
      <c r="HD20" s="5">
        <v>1904.4067</v>
      </c>
      <c r="HE20" s="5">
        <v>1904.4067</v>
      </c>
      <c r="HF20" s="5">
        <v>0.12727348800001437</v>
      </c>
      <c r="HG20" s="5">
        <v>79.864113720009016</v>
      </c>
    </row>
    <row r="21" spans="1:215" s="1" customFormat="1" ht="20" customHeight="1" x14ac:dyDescent="0.15">
      <c r="A21" s="5" t="s">
        <v>258</v>
      </c>
      <c r="B21" s="5">
        <v>-0.32486999999999999</v>
      </c>
      <c r="C21" s="5">
        <v>-0.32486999999999999</v>
      </c>
      <c r="D21" s="5">
        <v>-0.32486999999999999</v>
      </c>
      <c r="E21" s="5">
        <v>-0.32486999999999999</v>
      </c>
      <c r="F21" s="5">
        <v>-6.6960000000000006E-2</v>
      </c>
      <c r="G21" s="5">
        <v>-6.6960000000000006E-2</v>
      </c>
      <c r="H21" s="5">
        <v>-6.6960000000000006E-2</v>
      </c>
      <c r="I21" s="5">
        <v>-6.6960000000000006E-2</v>
      </c>
      <c r="J21" s="5">
        <v>0.25790999999999997</v>
      </c>
      <c r="K21" s="5">
        <v>0.25790999999999997</v>
      </c>
      <c r="L21" s="5">
        <v>0.25790999999999997</v>
      </c>
      <c r="M21" s="5">
        <v>0.25790999999999997</v>
      </c>
      <c r="N21" s="5">
        <v>-0.19591500000000001</v>
      </c>
      <c r="O21" s="5">
        <v>-0.19591500000000001</v>
      </c>
      <c r="P21" s="5">
        <v>-0.19591500000000001</v>
      </c>
      <c r="Q21" s="5">
        <v>-0.19591500000000001</v>
      </c>
      <c r="R21" s="5">
        <v>7.4410000000000004E-2</v>
      </c>
      <c r="S21" s="5">
        <v>7.4410000000000004E-2</v>
      </c>
      <c r="T21" s="5">
        <v>7.4410000000000004E-2</v>
      </c>
      <c r="U21" s="5">
        <v>7.4410000000000004E-2</v>
      </c>
      <c r="V21" s="5">
        <v>90.106300000000005</v>
      </c>
      <c r="W21" s="5">
        <v>90.106300000000005</v>
      </c>
      <c r="X21" s="5">
        <v>90.106300000000005</v>
      </c>
      <c r="Y21" s="5">
        <v>90.106300000000005</v>
      </c>
      <c r="Z21" s="5">
        <v>124.57299999999999</v>
      </c>
      <c r="AA21" s="5">
        <v>124.57299999999999</v>
      </c>
      <c r="AB21" s="5">
        <v>124.57299999999999</v>
      </c>
      <c r="AC21" s="5">
        <v>124.57299999999999</v>
      </c>
      <c r="AD21" s="5">
        <v>3.5783</v>
      </c>
      <c r="AE21" s="5">
        <v>3.5783</v>
      </c>
      <c r="AF21" s="5">
        <v>3.5783</v>
      </c>
      <c r="AG21" s="5">
        <v>3.5783</v>
      </c>
      <c r="AH21" s="5">
        <v>0.89728114646188084</v>
      </c>
      <c r="AI21" s="5">
        <v>0.89728114646188084</v>
      </c>
      <c r="AJ21" s="5">
        <v>0.89728114646188084</v>
      </c>
      <c r="AK21" s="5">
        <v>0.89728114646188084</v>
      </c>
      <c r="AL21" s="5">
        <v>343.06871604904109</v>
      </c>
      <c r="AM21" s="5">
        <v>343.06871604904109</v>
      </c>
      <c r="AN21" s="5">
        <v>343.06871604904109</v>
      </c>
      <c r="AO21" s="5">
        <v>343.06871604904109</v>
      </c>
      <c r="AP21" s="5">
        <v>507.85332802965291</v>
      </c>
      <c r="AQ21" s="5">
        <v>507.85332802965291</v>
      </c>
      <c r="AR21" s="5">
        <v>507.85332802965291</v>
      </c>
      <c r="AS21" s="5">
        <v>507.85332802965291</v>
      </c>
      <c r="AT21" s="5">
        <v>0.64849999999999997</v>
      </c>
      <c r="AU21" s="5">
        <v>0.64849999999999997</v>
      </c>
      <c r="AV21" s="5">
        <v>0.64849999999999997</v>
      </c>
      <c r="AW21" s="5">
        <v>0.64849999999999997</v>
      </c>
      <c r="AX21" s="5">
        <v>0.65244000000000002</v>
      </c>
      <c r="AY21" s="5">
        <v>0.65244000000000002</v>
      </c>
      <c r="AZ21" s="5">
        <v>0.65244000000000002</v>
      </c>
      <c r="BA21" s="5">
        <v>0.65244000000000002</v>
      </c>
      <c r="BB21" s="5">
        <v>0.47826999999999997</v>
      </c>
      <c r="BC21" s="5">
        <v>0.47826999999999997</v>
      </c>
      <c r="BD21" s="5">
        <v>0.47826999999999997</v>
      </c>
      <c r="BE21" s="5">
        <v>0.47826999999999997</v>
      </c>
      <c r="BF21" s="5">
        <v>-0.20294000000000001</v>
      </c>
      <c r="BG21" s="5">
        <v>-0.20294000000000001</v>
      </c>
      <c r="BH21" s="5">
        <v>-0.20294000000000001</v>
      </c>
      <c r="BI21" s="5">
        <v>-0.20294000000000001</v>
      </c>
      <c r="BJ21" s="5">
        <v>-0.51744000000000001</v>
      </c>
      <c r="BK21" s="5">
        <v>-0.51744000000000001</v>
      </c>
      <c r="BL21" s="5">
        <v>-0.51744000000000001</v>
      </c>
      <c r="BM21" s="5">
        <v>-0.51744000000000001</v>
      </c>
      <c r="BN21" s="5">
        <v>-0.49152000000000001</v>
      </c>
      <c r="BO21" s="5">
        <v>-0.49152000000000001</v>
      </c>
      <c r="BP21" s="5">
        <v>-0.49152000000000001</v>
      </c>
      <c r="BQ21" s="5">
        <v>-0.49152000000000001</v>
      </c>
      <c r="BR21" s="5">
        <v>-0.50578000000000001</v>
      </c>
      <c r="BS21" s="5">
        <v>-0.50578000000000001</v>
      </c>
      <c r="BT21" s="5">
        <v>-0.50578000000000001</v>
      </c>
      <c r="BU21" s="5">
        <v>-0.50578000000000001</v>
      </c>
      <c r="BV21" s="5">
        <v>8.5351999999999997</v>
      </c>
      <c r="BW21" s="5">
        <v>8.5351999999999997</v>
      </c>
      <c r="BX21" s="5">
        <v>8.5351999999999997</v>
      </c>
      <c r="BY21" s="5">
        <v>8.5351999999999997</v>
      </c>
      <c r="BZ21" s="5">
        <v>8.8605999999999998</v>
      </c>
      <c r="CA21" s="5">
        <v>8.8605999999999998</v>
      </c>
      <c r="CB21" s="5">
        <v>8.8605999999999998</v>
      </c>
      <c r="CC21" s="5">
        <v>8.8605999999999998</v>
      </c>
      <c r="CD21" s="5">
        <v>27.935300000000002</v>
      </c>
      <c r="CE21" s="5">
        <v>27.935300000000002</v>
      </c>
      <c r="CF21" s="5">
        <v>27.935300000000002</v>
      </c>
      <c r="CG21" s="5">
        <v>27.935300000000002</v>
      </c>
      <c r="CH21" s="5">
        <v>22.6355</v>
      </c>
      <c r="CI21" s="5">
        <v>22.6355</v>
      </c>
      <c r="CJ21" s="5">
        <v>22.6355</v>
      </c>
      <c r="CK21" s="5">
        <v>22.6355</v>
      </c>
      <c r="CL21" s="5">
        <v>-173.87979999999999</v>
      </c>
      <c r="CM21" s="5">
        <v>-173.87979999999999</v>
      </c>
      <c r="CN21" s="5">
        <v>-173.87979999999999</v>
      </c>
      <c r="CO21" s="5">
        <v>-173.87979999999999</v>
      </c>
      <c r="CP21" s="5">
        <v>233.85419999999999</v>
      </c>
      <c r="CQ21" s="5">
        <v>233.85419999999999</v>
      </c>
      <c r="CR21" s="5">
        <v>233.85419999999999</v>
      </c>
      <c r="CS21" s="5">
        <v>233.85419999999999</v>
      </c>
      <c r="CT21" s="5">
        <v>-198.86060000000001</v>
      </c>
      <c r="CU21" s="5">
        <v>-198.86060000000001</v>
      </c>
      <c r="CV21" s="5">
        <v>-198.86060000000001</v>
      </c>
      <c r="CW21" s="5">
        <v>-198.86060000000001</v>
      </c>
      <c r="CX21" s="5">
        <v>1.35792</v>
      </c>
      <c r="CY21" s="5">
        <v>1.35792</v>
      </c>
      <c r="CZ21" s="5">
        <v>1.35792</v>
      </c>
      <c r="DA21" s="5">
        <v>1.35792</v>
      </c>
      <c r="DB21" s="5">
        <v>1.19499</v>
      </c>
      <c r="DC21" s="5">
        <v>1.19499</v>
      </c>
      <c r="DD21" s="5">
        <v>1.19499</v>
      </c>
      <c r="DE21" s="5">
        <v>1.19499</v>
      </c>
      <c r="DF21" s="5">
        <v>106.568</v>
      </c>
      <c r="DG21" s="5">
        <v>106.568</v>
      </c>
      <c r="DH21" s="5">
        <v>106.568</v>
      </c>
      <c r="DI21" s="5">
        <v>106.568</v>
      </c>
      <c r="DJ21" s="5">
        <v>101.556</v>
      </c>
      <c r="DK21" s="5">
        <v>101.556</v>
      </c>
      <c r="DL21" s="5">
        <v>101.556</v>
      </c>
      <c r="DM21" s="5">
        <v>101.556</v>
      </c>
      <c r="DN21" s="5">
        <v>93.765000000000001</v>
      </c>
      <c r="DO21" s="5">
        <v>93.765000000000001</v>
      </c>
      <c r="DP21" s="5">
        <v>93.765000000000001</v>
      </c>
      <c r="DQ21" s="5">
        <v>93.765000000000001</v>
      </c>
      <c r="DR21" s="5">
        <v>1.7785556429936999</v>
      </c>
      <c r="DS21" s="5">
        <v>1.7785556429936999</v>
      </c>
      <c r="DT21" s="5">
        <v>1.7785556429936999</v>
      </c>
      <c r="DU21" s="5">
        <v>1.7785556429936999</v>
      </c>
      <c r="DV21" s="5">
        <v>1.755534175842798</v>
      </c>
      <c r="DW21" s="5">
        <v>1.755534175842798</v>
      </c>
      <c r="DX21" s="5">
        <v>1.755534175842798</v>
      </c>
      <c r="DY21" s="5">
        <v>1.755534175842798</v>
      </c>
      <c r="DZ21" s="5">
        <v>5.5412527996911836</v>
      </c>
      <c r="EA21" s="5">
        <v>5.5412527996911836</v>
      </c>
      <c r="EB21" s="5">
        <v>5.5412527996911836</v>
      </c>
      <c r="EC21" s="5">
        <v>5.5412527996911836</v>
      </c>
      <c r="ED21" s="5">
        <v>5.4949260063521912</v>
      </c>
      <c r="EE21" s="5">
        <v>5.4949260063521912</v>
      </c>
      <c r="EF21" s="5">
        <v>5.4949260063521912</v>
      </c>
      <c r="EG21" s="5">
        <v>5.4949260063521912</v>
      </c>
      <c r="EH21" s="5">
        <v>3.114985505345214</v>
      </c>
      <c r="EI21" s="5">
        <v>3.114985505345214</v>
      </c>
      <c r="EJ21" s="5">
        <v>3.114985505345214</v>
      </c>
      <c r="EK21" s="5">
        <v>3.114985505345214</v>
      </c>
      <c r="EL21" s="5">
        <v>3.1731826567457189</v>
      </c>
      <c r="EM21" s="5">
        <v>3.1731826567457189</v>
      </c>
      <c r="EN21" s="5">
        <v>3.1731826567457189</v>
      </c>
      <c r="EO21" s="5">
        <v>3.1731826567457189</v>
      </c>
      <c r="EP21" s="5">
        <v>0.275009</v>
      </c>
      <c r="EQ21" s="5">
        <v>0.275009</v>
      </c>
      <c r="ER21" s="5">
        <v>0.275009</v>
      </c>
      <c r="ES21" s="5">
        <v>0.275009</v>
      </c>
      <c r="ET21" s="5">
        <v>0.27369300000000002</v>
      </c>
      <c r="EU21" s="5">
        <v>0.27369300000000002</v>
      </c>
      <c r="EV21" s="5">
        <v>0.27369300000000002</v>
      </c>
      <c r="EW21" s="5">
        <v>0.27369300000000002</v>
      </c>
      <c r="EX21" s="5">
        <v>0.37489699999999998</v>
      </c>
      <c r="EY21" s="5">
        <v>0.37489699999999998</v>
      </c>
      <c r="EZ21" s="5">
        <v>0.37489699999999998</v>
      </c>
      <c r="FA21" s="5">
        <v>0.37489699999999998</v>
      </c>
      <c r="FB21" s="5">
        <v>-0.188333</v>
      </c>
      <c r="FC21" s="5">
        <v>-0.188333</v>
      </c>
      <c r="FD21" s="5">
        <v>-0.188333</v>
      </c>
      <c r="FE21" s="5">
        <v>-0.188333</v>
      </c>
      <c r="FF21" s="5">
        <v>-0.27265899999999998</v>
      </c>
      <c r="FG21" s="8">
        <v>-0.27265899999999998</v>
      </c>
      <c r="FH21" s="5">
        <v>-0.27265899999999998</v>
      </c>
      <c r="FI21" s="5">
        <v>-0.27265899999999998</v>
      </c>
      <c r="FJ21" s="5">
        <v>0.27968720663805841</v>
      </c>
      <c r="FK21" s="5">
        <v>0.27968720663805841</v>
      </c>
      <c r="FL21" s="5">
        <v>0.27968720663805841</v>
      </c>
      <c r="FM21" s="5">
        <v>0.27968720663805841</v>
      </c>
      <c r="FN21" s="5">
        <v>0.28007832393278848</v>
      </c>
      <c r="FO21" s="5">
        <v>0.28007832393278848</v>
      </c>
      <c r="FP21" s="5">
        <v>0.28007832393278848</v>
      </c>
      <c r="FQ21" s="5">
        <v>0.28007832393278848</v>
      </c>
      <c r="FR21" s="5">
        <v>0.44200866606436567</v>
      </c>
      <c r="FS21" s="5">
        <v>0.44200866606436567</v>
      </c>
      <c r="FT21" s="5">
        <v>0.44200866606436567</v>
      </c>
      <c r="FU21" s="5">
        <v>0.44200866606436567</v>
      </c>
      <c r="FV21" s="5">
        <v>0.21542954638349859</v>
      </c>
      <c r="FW21" s="5">
        <v>0.21542954638349859</v>
      </c>
      <c r="FX21" s="5">
        <v>0.21542954638349859</v>
      </c>
      <c r="FY21" s="5">
        <v>0.21542954638349859</v>
      </c>
      <c r="FZ21" s="5">
        <v>0.31529569220495218</v>
      </c>
      <c r="GA21" s="5">
        <v>0.31529569220495218</v>
      </c>
      <c r="GB21" s="5">
        <v>0.31529569220495218</v>
      </c>
      <c r="GC21" s="5">
        <v>0.31529569220495218</v>
      </c>
      <c r="GD21" s="5">
        <v>0.17100899999999999</v>
      </c>
      <c r="GE21" s="5">
        <v>0.17100899999999999</v>
      </c>
      <c r="GF21" s="5">
        <v>0.17100899999999999</v>
      </c>
      <c r="GG21" s="5">
        <v>0.17100899999999999</v>
      </c>
      <c r="GH21" s="5">
        <v>0.170545</v>
      </c>
      <c r="GI21" s="5">
        <v>0.170545</v>
      </c>
      <c r="GJ21" s="5">
        <v>0.170545</v>
      </c>
      <c r="GK21" s="5">
        <v>0.170545</v>
      </c>
      <c r="GL21" s="5">
        <v>0.18632299999999999</v>
      </c>
      <c r="GM21" s="5">
        <v>0.18632299999999999</v>
      </c>
      <c r="GN21" s="5">
        <v>0.18632299999999999</v>
      </c>
      <c r="GO21" s="5">
        <v>0.18632299999999999</v>
      </c>
      <c r="GP21" s="5">
        <v>1.8057E-2</v>
      </c>
      <c r="GQ21" s="5">
        <v>1.8057E-2</v>
      </c>
      <c r="GR21" s="5">
        <v>1.8057E-2</v>
      </c>
      <c r="GS21" s="5">
        <v>1.8057E-2</v>
      </c>
      <c r="GT21" s="5">
        <v>-0.13816500000000001</v>
      </c>
      <c r="GU21" s="5">
        <v>-0.13816500000000001</v>
      </c>
      <c r="GV21" s="5">
        <v>-0.13816500000000001</v>
      </c>
      <c r="GW21" s="5">
        <v>-0.13816500000000001</v>
      </c>
      <c r="GX21" s="5">
        <v>1864.587</v>
      </c>
      <c r="GY21" s="5">
        <v>1864.587</v>
      </c>
      <c r="GZ21" s="5">
        <v>1864.587</v>
      </c>
      <c r="HA21" s="8">
        <v>1864.587</v>
      </c>
      <c r="HB21" s="5">
        <v>1914.269</v>
      </c>
      <c r="HC21" s="5">
        <v>1914.269</v>
      </c>
      <c r="HD21" s="5">
        <v>1914.269</v>
      </c>
      <c r="HE21" s="5">
        <v>1914.269</v>
      </c>
      <c r="HF21" s="5">
        <v>0.12845248800022091</v>
      </c>
      <c r="HG21" s="5">
        <v>80.603936220138621</v>
      </c>
    </row>
    <row r="22" spans="1:215" s="1" customFormat="1" ht="20" customHeight="1" x14ac:dyDescent="0.15">
      <c r="A22" s="5" t="s">
        <v>259</v>
      </c>
      <c r="B22" s="5">
        <v>-0.33109</v>
      </c>
      <c r="C22" s="5">
        <v>-0.33109</v>
      </c>
      <c r="D22" s="5">
        <v>-0.33109</v>
      </c>
      <c r="E22" s="5">
        <v>-0.33109</v>
      </c>
      <c r="F22" s="5">
        <v>-6.6769999999999996E-2</v>
      </c>
      <c r="G22" s="5">
        <v>-6.6769999999999996E-2</v>
      </c>
      <c r="H22" s="5">
        <v>-6.6769999999999996E-2</v>
      </c>
      <c r="I22" s="5">
        <v>-6.6769999999999996E-2</v>
      </c>
      <c r="J22" s="5">
        <v>0.26432</v>
      </c>
      <c r="K22" s="5">
        <v>0.26432</v>
      </c>
      <c r="L22" s="5">
        <v>0.26432</v>
      </c>
      <c r="M22" s="5">
        <v>0.26432</v>
      </c>
      <c r="N22" s="5">
        <v>-0.19893</v>
      </c>
      <c r="O22" s="5">
        <v>-0.19893</v>
      </c>
      <c r="P22" s="5">
        <v>-0.19893</v>
      </c>
      <c r="Q22" s="5">
        <v>-0.19893</v>
      </c>
      <c r="R22" s="5">
        <v>7.4859999999999996E-2</v>
      </c>
      <c r="S22" s="5">
        <v>7.4859999999999996E-2</v>
      </c>
      <c r="T22" s="5">
        <v>7.4859999999999996E-2</v>
      </c>
      <c r="U22" s="5">
        <v>7.4859999999999996E-2</v>
      </c>
      <c r="V22" s="5">
        <v>84.752499999999998</v>
      </c>
      <c r="W22" s="5">
        <v>84.752499999999998</v>
      </c>
      <c r="X22" s="5">
        <v>84.752499999999998</v>
      </c>
      <c r="Y22" s="5">
        <v>84.752499999999998</v>
      </c>
      <c r="Z22" s="5">
        <v>116.83</v>
      </c>
      <c r="AA22" s="5">
        <v>116.83</v>
      </c>
      <c r="AB22" s="5">
        <v>116.83</v>
      </c>
      <c r="AC22" s="5">
        <v>116.83</v>
      </c>
      <c r="AD22" s="5">
        <v>3.6739999999999999</v>
      </c>
      <c r="AE22" s="5">
        <v>3.6739999999999999</v>
      </c>
      <c r="AF22" s="5">
        <v>3.6739999999999999</v>
      </c>
      <c r="AG22" s="5">
        <v>3.6739999999999999</v>
      </c>
      <c r="AH22" s="5">
        <v>0.89907742889101649</v>
      </c>
      <c r="AI22" s="5">
        <v>0.89907742889101649</v>
      </c>
      <c r="AJ22" s="5">
        <v>0.89907742889101649</v>
      </c>
      <c r="AK22" s="5">
        <v>0.89907742889101649</v>
      </c>
      <c r="AL22" s="5">
        <v>337.34739419673201</v>
      </c>
      <c r="AM22" s="5">
        <v>337.34739419673201</v>
      </c>
      <c r="AN22" s="5">
        <v>337.34739419673201</v>
      </c>
      <c r="AO22" s="5">
        <v>337.34739419673201</v>
      </c>
      <c r="AP22" s="5">
        <v>496.69009052208793</v>
      </c>
      <c r="AQ22" s="5">
        <v>496.69009052208793</v>
      </c>
      <c r="AR22" s="5">
        <v>496.69009052208793</v>
      </c>
      <c r="AS22" s="5">
        <v>496.69009052208793</v>
      </c>
      <c r="AT22" s="5">
        <v>0.64807000000000003</v>
      </c>
      <c r="AU22" s="5">
        <v>0.64807000000000003</v>
      </c>
      <c r="AV22" s="5">
        <v>0.64807000000000003</v>
      </c>
      <c r="AW22" s="5">
        <v>0.64807000000000003</v>
      </c>
      <c r="AX22" s="5">
        <v>0.65227999999999997</v>
      </c>
      <c r="AY22" s="5">
        <v>0.65227999999999997</v>
      </c>
      <c r="AZ22" s="5">
        <v>0.65227999999999997</v>
      </c>
      <c r="BA22" s="5">
        <v>0.65227999999999997</v>
      </c>
      <c r="BB22" s="5">
        <v>0.47817999999999999</v>
      </c>
      <c r="BC22" s="5">
        <v>0.47817999999999999</v>
      </c>
      <c r="BD22" s="5">
        <v>0.47817999999999999</v>
      </c>
      <c r="BE22" s="5">
        <v>0.47817999999999999</v>
      </c>
      <c r="BF22" s="5">
        <v>-0.20319000000000001</v>
      </c>
      <c r="BG22" s="5">
        <v>-0.20319000000000001</v>
      </c>
      <c r="BH22" s="5">
        <v>-0.20319000000000001</v>
      </c>
      <c r="BI22" s="5">
        <v>-0.20319000000000001</v>
      </c>
      <c r="BJ22" s="5">
        <v>-0.51788999999999996</v>
      </c>
      <c r="BK22" s="5">
        <v>-0.51788999999999996</v>
      </c>
      <c r="BL22" s="5">
        <v>-0.51788999999999996</v>
      </c>
      <c r="BM22" s="5">
        <v>-0.51788999999999996</v>
      </c>
      <c r="BN22" s="5">
        <v>-0.49168000000000001</v>
      </c>
      <c r="BO22" s="5">
        <v>-0.49168000000000001</v>
      </c>
      <c r="BP22" s="5">
        <v>-0.49168000000000001</v>
      </c>
      <c r="BQ22" s="5">
        <v>-0.49168000000000001</v>
      </c>
      <c r="BR22" s="5">
        <v>-0.50488</v>
      </c>
      <c r="BS22" s="5">
        <v>-0.50488</v>
      </c>
      <c r="BT22" s="5">
        <v>-0.50488</v>
      </c>
      <c r="BU22" s="5">
        <v>-0.50488</v>
      </c>
      <c r="BV22" s="5">
        <v>8.3513000000000002</v>
      </c>
      <c r="BW22" s="5">
        <v>8.3513000000000002</v>
      </c>
      <c r="BX22" s="5">
        <v>8.3513000000000002</v>
      </c>
      <c r="BY22" s="5">
        <v>8.3513000000000002</v>
      </c>
      <c r="BZ22" s="5">
        <v>9.1135000000000002</v>
      </c>
      <c r="CA22" s="5">
        <v>9.1135000000000002</v>
      </c>
      <c r="CB22" s="5">
        <v>9.1135000000000002</v>
      </c>
      <c r="CC22" s="5">
        <v>9.1135000000000002</v>
      </c>
      <c r="CD22" s="5">
        <v>27.933900000000001</v>
      </c>
      <c r="CE22" s="5">
        <v>27.933900000000001</v>
      </c>
      <c r="CF22" s="5">
        <v>27.933900000000001</v>
      </c>
      <c r="CG22" s="5">
        <v>27.933900000000001</v>
      </c>
      <c r="CH22" s="5">
        <v>22.668099999999999</v>
      </c>
      <c r="CI22" s="5">
        <v>22.668099999999999</v>
      </c>
      <c r="CJ22" s="5">
        <v>22.668099999999999</v>
      </c>
      <c r="CK22" s="5">
        <v>22.668099999999999</v>
      </c>
      <c r="CL22" s="5">
        <v>-174.45339999999999</v>
      </c>
      <c r="CM22" s="5">
        <v>-174.45339999999999</v>
      </c>
      <c r="CN22" s="5">
        <v>-174.45339999999999</v>
      </c>
      <c r="CO22" s="5">
        <v>-174.45339999999999</v>
      </c>
      <c r="CP22" s="5">
        <v>233.9734</v>
      </c>
      <c r="CQ22" s="5">
        <v>233.9734</v>
      </c>
      <c r="CR22" s="5">
        <v>233.9734</v>
      </c>
      <c r="CS22" s="5">
        <v>233.9734</v>
      </c>
      <c r="CT22" s="5">
        <v>-200.7764</v>
      </c>
      <c r="CU22" s="5">
        <v>-200.7764</v>
      </c>
      <c r="CV22" s="5">
        <v>-200.7764</v>
      </c>
      <c r="CW22" s="5">
        <v>-200.7764</v>
      </c>
      <c r="CX22" s="5">
        <v>1.3581099999999999</v>
      </c>
      <c r="CY22" s="5">
        <v>1.3581099999999999</v>
      </c>
      <c r="CZ22" s="5">
        <v>1.3581099999999999</v>
      </c>
      <c r="DA22" s="5">
        <v>1.3581099999999999</v>
      </c>
      <c r="DB22" s="5">
        <v>1.1952400000000001</v>
      </c>
      <c r="DC22" s="5">
        <v>1.1952400000000001</v>
      </c>
      <c r="DD22" s="5">
        <v>1.1952400000000001</v>
      </c>
      <c r="DE22" s="5">
        <v>1.1952400000000001</v>
      </c>
      <c r="DF22" s="5">
        <v>106.551</v>
      </c>
      <c r="DG22" s="5">
        <v>106.551</v>
      </c>
      <c r="DH22" s="5">
        <v>106.551</v>
      </c>
      <c r="DI22" s="5">
        <v>106.551</v>
      </c>
      <c r="DJ22" s="5">
        <v>101.70699999999999</v>
      </c>
      <c r="DK22" s="5">
        <v>101.70699999999999</v>
      </c>
      <c r="DL22" s="5">
        <v>101.70699999999999</v>
      </c>
      <c r="DM22" s="5">
        <v>101.70699999999999</v>
      </c>
      <c r="DN22" s="5">
        <v>93.587999999999994</v>
      </c>
      <c r="DO22" s="5">
        <v>93.587999999999994</v>
      </c>
      <c r="DP22" s="5">
        <v>93.587999999999994</v>
      </c>
      <c r="DQ22" s="5">
        <v>93.587999999999994</v>
      </c>
      <c r="DR22" s="5">
        <v>1.7533816470630059</v>
      </c>
      <c r="DS22" s="5">
        <v>1.7533816470630059</v>
      </c>
      <c r="DT22" s="5">
        <v>1.7533816470630059</v>
      </c>
      <c r="DU22" s="5">
        <v>1.7533816470630059</v>
      </c>
      <c r="DV22" s="5">
        <v>1.7424645795537339</v>
      </c>
      <c r="DW22" s="5">
        <v>1.7424645795537339</v>
      </c>
      <c r="DX22" s="5">
        <v>1.7424645795537339</v>
      </c>
      <c r="DY22" s="5">
        <v>1.7424645795537339</v>
      </c>
      <c r="DZ22" s="5">
        <v>5.5415927495596069</v>
      </c>
      <c r="EA22" s="5">
        <v>5.5415927495596069</v>
      </c>
      <c r="EB22" s="5">
        <v>5.5415927495596069</v>
      </c>
      <c r="EC22" s="5">
        <v>5.5415927495596069</v>
      </c>
      <c r="ED22" s="5">
        <v>5.4919568101228506</v>
      </c>
      <c r="EE22" s="5">
        <v>5.4919568101228506</v>
      </c>
      <c r="EF22" s="5">
        <v>5.4919568101228506</v>
      </c>
      <c r="EG22" s="5">
        <v>5.4919568101228506</v>
      </c>
      <c r="EH22" s="5">
        <v>3.115240084149669</v>
      </c>
      <c r="EI22" s="5">
        <v>3.115240084149669</v>
      </c>
      <c r="EJ22" s="5">
        <v>3.115240084149669</v>
      </c>
      <c r="EK22" s="5">
        <v>3.115240084149669</v>
      </c>
      <c r="EL22" s="5">
        <v>3.113174476171007</v>
      </c>
      <c r="EM22" s="5">
        <v>3.113174476171007</v>
      </c>
      <c r="EN22" s="5">
        <v>3.113174476171007</v>
      </c>
      <c r="EO22" s="5">
        <v>3.113174476171007</v>
      </c>
      <c r="EP22" s="5">
        <v>0.27488400000000002</v>
      </c>
      <c r="EQ22" s="5">
        <v>0.27488400000000002</v>
      </c>
      <c r="ER22" s="5">
        <v>0.27488400000000002</v>
      </c>
      <c r="ES22" s="5">
        <v>0.27488400000000002</v>
      </c>
      <c r="ET22" s="5">
        <v>0.27457900000000002</v>
      </c>
      <c r="EU22" s="5">
        <v>0.27457900000000002</v>
      </c>
      <c r="EV22" s="5">
        <v>0.27457900000000002</v>
      </c>
      <c r="EW22" s="5">
        <v>0.27457900000000002</v>
      </c>
      <c r="EX22" s="5">
        <v>0.37479000000000001</v>
      </c>
      <c r="EY22" s="5">
        <v>0.37479000000000001</v>
      </c>
      <c r="EZ22" s="5">
        <v>0.37479000000000001</v>
      </c>
      <c r="FA22" s="5">
        <v>0.37479000000000001</v>
      </c>
      <c r="FB22" s="5">
        <v>-0.18843699999999999</v>
      </c>
      <c r="FC22" s="5">
        <v>-0.18843699999999999</v>
      </c>
      <c r="FD22" s="5">
        <v>-0.18843699999999999</v>
      </c>
      <c r="FE22" s="5">
        <v>-0.18843699999999999</v>
      </c>
      <c r="FF22" s="5">
        <v>-0.27287699999999998</v>
      </c>
      <c r="FG22" s="8">
        <v>-0.27287699999999998</v>
      </c>
      <c r="FH22" s="5">
        <v>-0.27287699999999998</v>
      </c>
      <c r="FI22" s="5">
        <v>-0.27287699999999998</v>
      </c>
      <c r="FJ22" s="5">
        <v>0.27957917323005299</v>
      </c>
      <c r="FK22" s="5">
        <v>0.27957917323005299</v>
      </c>
      <c r="FL22" s="5">
        <v>0.27957917323005299</v>
      </c>
      <c r="FM22" s="5">
        <v>0.27957917323005299</v>
      </c>
      <c r="FN22" s="5">
        <v>0.28061625001414298</v>
      </c>
      <c r="FO22" s="5">
        <v>0.28061625001414298</v>
      </c>
      <c r="FP22" s="5">
        <v>0.28061625001414298</v>
      </c>
      <c r="FQ22" s="5">
        <v>0.28061625001414298</v>
      </c>
      <c r="FR22" s="5">
        <v>0.44190009642904582</v>
      </c>
      <c r="FS22" s="5">
        <v>0.44190009642904582</v>
      </c>
      <c r="FT22" s="5">
        <v>0.44190009642904582</v>
      </c>
      <c r="FU22" s="5">
        <v>0.44190009642904582</v>
      </c>
      <c r="FV22" s="5">
        <v>0.21549745707780399</v>
      </c>
      <c r="FW22" s="5">
        <v>0.21549745707780399</v>
      </c>
      <c r="FX22" s="5">
        <v>0.21549745707780399</v>
      </c>
      <c r="FY22" s="5">
        <v>0.21549745707780399</v>
      </c>
      <c r="FZ22" s="5">
        <v>0.315525585306485</v>
      </c>
      <c r="GA22" s="5">
        <v>0.315525585306485</v>
      </c>
      <c r="GB22" s="5">
        <v>0.315525585306485</v>
      </c>
      <c r="GC22" s="5">
        <v>0.315525585306485</v>
      </c>
      <c r="GD22" s="5">
        <v>0.17086799999999999</v>
      </c>
      <c r="GE22" s="5">
        <v>0.17086799999999999</v>
      </c>
      <c r="GF22" s="5">
        <v>0.17086799999999999</v>
      </c>
      <c r="GG22" s="5">
        <v>0.17086799999999999</v>
      </c>
      <c r="GH22" s="5">
        <v>0.171315</v>
      </c>
      <c r="GI22" s="5">
        <v>0.171315</v>
      </c>
      <c r="GJ22" s="5">
        <v>0.171315</v>
      </c>
      <c r="GK22" s="5">
        <v>0.171315</v>
      </c>
      <c r="GL22" s="5">
        <v>0.186194</v>
      </c>
      <c r="GM22" s="5">
        <v>0.186194</v>
      </c>
      <c r="GN22" s="5">
        <v>0.186194</v>
      </c>
      <c r="GO22" s="5">
        <v>0.186194</v>
      </c>
      <c r="GP22" s="5">
        <v>1.7770000000000001E-2</v>
      </c>
      <c r="GQ22" s="5">
        <v>1.7770000000000001E-2</v>
      </c>
      <c r="GR22" s="5">
        <v>1.7770000000000001E-2</v>
      </c>
      <c r="GS22" s="5">
        <v>1.7770000000000001E-2</v>
      </c>
      <c r="GT22" s="5">
        <v>-0.13835700000000001</v>
      </c>
      <c r="GU22" s="5">
        <v>-0.13835700000000001</v>
      </c>
      <c r="GV22" s="5">
        <v>-0.13835700000000001</v>
      </c>
      <c r="GW22" s="5">
        <v>-0.13835700000000001</v>
      </c>
      <c r="GX22" s="5">
        <v>1863.7564</v>
      </c>
      <c r="GY22" s="5">
        <v>1863.7564</v>
      </c>
      <c r="GZ22" s="5">
        <v>1863.7564</v>
      </c>
      <c r="HA22" s="8">
        <v>1863.7564</v>
      </c>
      <c r="HB22" s="5">
        <v>1913.1751999999999</v>
      </c>
      <c r="HC22" s="5">
        <v>1913.1751999999999</v>
      </c>
      <c r="HD22" s="5">
        <v>1913.1751999999999</v>
      </c>
      <c r="HE22" s="5">
        <v>1913.1751999999999</v>
      </c>
      <c r="HF22" s="5">
        <v>0.12812048799992226</v>
      </c>
      <c r="HG22" s="5">
        <v>80.395606219951219</v>
      </c>
    </row>
    <row r="23" spans="1:215" s="1" customFormat="1" ht="20" customHeight="1" x14ac:dyDescent="0.15">
      <c r="A23" s="5" t="s">
        <v>260</v>
      </c>
      <c r="B23" s="5">
        <v>-0.34033000000000002</v>
      </c>
      <c r="C23" s="5">
        <v>-0.34033000000000002</v>
      </c>
      <c r="D23" s="5">
        <v>-0.34033000000000002</v>
      </c>
      <c r="E23" s="5">
        <v>-0.34033000000000002</v>
      </c>
      <c r="F23" s="5">
        <v>-6.7320000000000005E-2</v>
      </c>
      <c r="G23" s="5">
        <v>-6.7320000000000005E-2</v>
      </c>
      <c r="H23" s="5">
        <v>-6.7320000000000005E-2</v>
      </c>
      <c r="I23" s="5">
        <v>-6.7320000000000005E-2</v>
      </c>
      <c r="J23" s="5">
        <v>0.27300999999999997</v>
      </c>
      <c r="K23" s="5">
        <v>0.27300999999999997</v>
      </c>
      <c r="L23" s="5">
        <v>0.27300999999999997</v>
      </c>
      <c r="M23" s="5">
        <v>0.27300999999999997</v>
      </c>
      <c r="N23" s="5">
        <v>-0.20382500000000001</v>
      </c>
      <c r="O23" s="5">
        <v>-0.20382500000000001</v>
      </c>
      <c r="P23" s="5">
        <v>-0.20382500000000001</v>
      </c>
      <c r="Q23" s="5">
        <v>-0.20382500000000001</v>
      </c>
      <c r="R23" s="5">
        <v>7.6090000000000005E-2</v>
      </c>
      <c r="S23" s="5">
        <v>7.6090000000000005E-2</v>
      </c>
      <c r="T23" s="5">
        <v>7.6090000000000005E-2</v>
      </c>
      <c r="U23" s="5">
        <v>7.6090000000000005E-2</v>
      </c>
      <c r="V23" s="5">
        <v>75.715100000000007</v>
      </c>
      <c r="W23" s="5">
        <v>75.715100000000007</v>
      </c>
      <c r="X23" s="5">
        <v>75.715100000000007</v>
      </c>
      <c r="Y23" s="5">
        <v>75.715100000000007</v>
      </c>
      <c r="Z23" s="5">
        <v>104.176</v>
      </c>
      <c r="AA23" s="5">
        <v>104.176</v>
      </c>
      <c r="AB23" s="5">
        <v>104.176</v>
      </c>
      <c r="AC23" s="5">
        <v>104.176</v>
      </c>
      <c r="AD23" s="5">
        <v>3.8443000000000001</v>
      </c>
      <c r="AE23" s="5">
        <v>3.8443000000000001</v>
      </c>
      <c r="AF23" s="5">
        <v>3.8443000000000001</v>
      </c>
      <c r="AG23" s="5">
        <v>3.8443000000000001</v>
      </c>
      <c r="AH23" s="5">
        <v>0.90289986191681348</v>
      </c>
      <c r="AI23" s="5">
        <v>0.90289986191681348</v>
      </c>
      <c r="AJ23" s="5">
        <v>0.90289986191681348</v>
      </c>
      <c r="AK23" s="5">
        <v>0.90289986191681348</v>
      </c>
      <c r="AL23" s="5">
        <v>325.01664103298242</v>
      </c>
      <c r="AM23" s="5">
        <v>325.01664103298242</v>
      </c>
      <c r="AN23" s="5">
        <v>325.01664103298242</v>
      </c>
      <c r="AO23" s="5">
        <v>325.01664103298242</v>
      </c>
      <c r="AP23" s="5">
        <v>472.70651689580689</v>
      </c>
      <c r="AQ23" s="5">
        <v>472.70651689580689</v>
      </c>
      <c r="AR23" s="5">
        <v>472.70651689580689</v>
      </c>
      <c r="AS23" s="5">
        <v>472.70651689580689</v>
      </c>
      <c r="AT23" s="5">
        <v>0.64734000000000003</v>
      </c>
      <c r="AU23" s="5">
        <v>0.64734000000000003</v>
      </c>
      <c r="AV23" s="5">
        <v>0.64734000000000003</v>
      </c>
      <c r="AW23" s="5">
        <v>0.64734000000000003</v>
      </c>
      <c r="AX23" s="5">
        <v>0.65381999999999996</v>
      </c>
      <c r="AY23" s="5">
        <v>0.65381999999999996</v>
      </c>
      <c r="AZ23" s="5">
        <v>0.65381999999999996</v>
      </c>
      <c r="BA23" s="5">
        <v>0.65381999999999996</v>
      </c>
      <c r="BB23" s="5">
        <v>0.47814000000000001</v>
      </c>
      <c r="BC23" s="5">
        <v>0.47814000000000001</v>
      </c>
      <c r="BD23" s="5">
        <v>0.47814000000000001</v>
      </c>
      <c r="BE23" s="5">
        <v>0.47814000000000001</v>
      </c>
      <c r="BF23" s="5">
        <v>-0.20351</v>
      </c>
      <c r="BG23" s="5">
        <v>-0.20351</v>
      </c>
      <c r="BH23" s="5">
        <v>-0.20351</v>
      </c>
      <c r="BI23" s="5">
        <v>-0.20351</v>
      </c>
      <c r="BJ23" s="5">
        <v>-0.51737</v>
      </c>
      <c r="BK23" s="5">
        <v>-0.51737</v>
      </c>
      <c r="BL23" s="5">
        <v>-0.51737</v>
      </c>
      <c r="BM23" s="5">
        <v>-0.51737</v>
      </c>
      <c r="BN23" s="5">
        <v>-0.49175999999999997</v>
      </c>
      <c r="BO23" s="5">
        <v>-0.49175999999999997</v>
      </c>
      <c r="BP23" s="5">
        <v>-0.49175999999999997</v>
      </c>
      <c r="BQ23" s="5">
        <v>-0.49175999999999997</v>
      </c>
      <c r="BR23" s="5">
        <v>-0.50356000000000001</v>
      </c>
      <c r="BS23" s="5">
        <v>-0.50356000000000001</v>
      </c>
      <c r="BT23" s="5">
        <v>-0.50356000000000001</v>
      </c>
      <c r="BU23" s="5">
        <v>-0.50356000000000001</v>
      </c>
      <c r="BV23" s="5">
        <v>8.0746000000000002</v>
      </c>
      <c r="BW23" s="5">
        <v>8.0746000000000002</v>
      </c>
      <c r="BX23" s="5">
        <v>8.0746000000000002</v>
      </c>
      <c r="BY23" s="5">
        <v>8.0746000000000002</v>
      </c>
      <c r="BZ23" s="5">
        <v>10.396699999999999</v>
      </c>
      <c r="CA23" s="5">
        <v>10.396699999999999</v>
      </c>
      <c r="CB23" s="5">
        <v>10.396699999999999</v>
      </c>
      <c r="CC23" s="5">
        <v>10.396699999999999</v>
      </c>
      <c r="CD23" s="5">
        <v>27.955200000000001</v>
      </c>
      <c r="CE23" s="5">
        <v>27.955200000000001</v>
      </c>
      <c r="CF23" s="5">
        <v>27.955200000000001</v>
      </c>
      <c r="CG23" s="5">
        <v>27.955200000000001</v>
      </c>
      <c r="CH23" s="5">
        <v>22.746200000000002</v>
      </c>
      <c r="CI23" s="5">
        <v>22.746200000000002</v>
      </c>
      <c r="CJ23" s="5">
        <v>22.746200000000002</v>
      </c>
      <c r="CK23" s="5">
        <v>22.746200000000002</v>
      </c>
      <c r="CL23" s="5">
        <v>-176.95570000000001</v>
      </c>
      <c r="CM23" s="5">
        <v>-176.95570000000001</v>
      </c>
      <c r="CN23" s="5">
        <v>-176.95570000000001</v>
      </c>
      <c r="CO23" s="5">
        <v>-176.95570000000001</v>
      </c>
      <c r="CP23" s="5">
        <v>234.18100000000001</v>
      </c>
      <c r="CQ23" s="5">
        <v>234.18100000000001</v>
      </c>
      <c r="CR23" s="5">
        <v>234.18100000000001</v>
      </c>
      <c r="CS23" s="5">
        <v>234.18100000000001</v>
      </c>
      <c r="CT23" s="5">
        <v>-200.21289999999999</v>
      </c>
      <c r="CU23" s="5">
        <v>-200.21289999999999</v>
      </c>
      <c r="CV23" s="5">
        <v>-200.21289999999999</v>
      </c>
      <c r="CW23" s="5">
        <v>-200.21289999999999</v>
      </c>
      <c r="CX23" s="5">
        <v>1.3581099999999999</v>
      </c>
      <c r="CY23" s="5">
        <v>1.3581099999999999</v>
      </c>
      <c r="CZ23" s="5">
        <v>1.3581099999999999</v>
      </c>
      <c r="DA23" s="5">
        <v>1.3581099999999999</v>
      </c>
      <c r="DB23" s="5">
        <v>1.19509</v>
      </c>
      <c r="DC23" s="5">
        <v>1.19509</v>
      </c>
      <c r="DD23" s="5">
        <v>1.19509</v>
      </c>
      <c r="DE23" s="5">
        <v>1.19509</v>
      </c>
      <c r="DF23" s="5">
        <v>106.551</v>
      </c>
      <c r="DG23" s="5">
        <v>106.551</v>
      </c>
      <c r="DH23" s="5">
        <v>106.551</v>
      </c>
      <c r="DI23" s="5">
        <v>106.551</v>
      </c>
      <c r="DJ23" s="5">
        <v>101.265</v>
      </c>
      <c r="DK23" s="5">
        <v>101.265</v>
      </c>
      <c r="DL23" s="5">
        <v>101.265</v>
      </c>
      <c r="DM23" s="5">
        <v>101.265</v>
      </c>
      <c r="DN23" s="5">
        <v>94.004000000000005</v>
      </c>
      <c r="DO23" s="5">
        <v>94.004000000000005</v>
      </c>
      <c r="DP23" s="5">
        <v>94.004000000000005</v>
      </c>
      <c r="DQ23" s="5">
        <v>94.004000000000005</v>
      </c>
      <c r="DR23" s="5">
        <v>1.748290981402014</v>
      </c>
      <c r="DS23" s="5">
        <v>1.748290981402014</v>
      </c>
      <c r="DT23" s="5">
        <v>1.748290981402014</v>
      </c>
      <c r="DU23" s="5">
        <v>1.748290981402014</v>
      </c>
      <c r="DV23" s="5">
        <v>1.7414569908997439</v>
      </c>
      <c r="DW23" s="5">
        <v>1.7414569908997439</v>
      </c>
      <c r="DX23" s="5">
        <v>1.7414569908997439</v>
      </c>
      <c r="DY23" s="5">
        <v>1.7414569908997439</v>
      </c>
      <c r="DZ23" s="5">
        <v>5.5415963140406337</v>
      </c>
      <c r="EA23" s="5">
        <v>5.5415963140406337</v>
      </c>
      <c r="EB23" s="5">
        <v>5.5415963140406337</v>
      </c>
      <c r="EC23" s="5">
        <v>5.5415963140406337</v>
      </c>
      <c r="ED23" s="5">
        <v>5.4986252642935938</v>
      </c>
      <c r="EE23" s="5">
        <v>5.4986252642935938</v>
      </c>
      <c r="EF23" s="5">
        <v>5.4986252642935938</v>
      </c>
      <c r="EG23" s="5">
        <v>5.4986252642935938</v>
      </c>
      <c r="EH23" s="5">
        <v>3.1150940898009698</v>
      </c>
      <c r="EI23" s="5">
        <v>3.1150940898009698</v>
      </c>
      <c r="EJ23" s="5">
        <v>3.1150940898009698</v>
      </c>
      <c r="EK23" s="5">
        <v>3.1150940898009698</v>
      </c>
      <c r="EL23" s="5">
        <v>3.1129466239598091</v>
      </c>
      <c r="EM23" s="5">
        <v>3.1129466239598091</v>
      </c>
      <c r="EN23" s="5">
        <v>3.1129466239598091</v>
      </c>
      <c r="EO23" s="5">
        <v>3.1129466239598091</v>
      </c>
      <c r="EP23" s="5">
        <v>0.27512700000000001</v>
      </c>
      <c r="EQ23" s="5">
        <v>0.27512700000000001</v>
      </c>
      <c r="ER23" s="5">
        <v>0.27512700000000001</v>
      </c>
      <c r="ES23" s="5">
        <v>0.27512700000000001</v>
      </c>
      <c r="ET23" s="5">
        <v>0.27690599999999999</v>
      </c>
      <c r="EU23" s="5">
        <v>0.27690599999999999</v>
      </c>
      <c r="EV23" s="5">
        <v>0.27690599999999999</v>
      </c>
      <c r="EW23" s="5">
        <v>0.27690599999999999</v>
      </c>
      <c r="EX23" s="5">
        <v>0.374803</v>
      </c>
      <c r="EY23" s="5">
        <v>0.374803</v>
      </c>
      <c r="EZ23" s="5">
        <v>0.374803</v>
      </c>
      <c r="FA23" s="5">
        <v>0.374803</v>
      </c>
      <c r="FB23" s="5">
        <v>-0.18839800000000001</v>
      </c>
      <c r="FC23" s="5">
        <v>-0.18839800000000001</v>
      </c>
      <c r="FD23" s="5">
        <v>-0.18839800000000001</v>
      </c>
      <c r="FE23" s="5">
        <v>-0.18839800000000001</v>
      </c>
      <c r="FF23" s="5">
        <v>-0.27288400000000002</v>
      </c>
      <c r="FG23" s="8">
        <v>-0.27288400000000002</v>
      </c>
      <c r="FH23" s="5">
        <v>-0.27288400000000002</v>
      </c>
      <c r="FI23" s="5">
        <v>-0.27288400000000002</v>
      </c>
      <c r="FJ23" s="5">
        <v>0.27987248074078308</v>
      </c>
      <c r="FK23" s="5">
        <v>0.27987248074078308</v>
      </c>
      <c r="FL23" s="5">
        <v>0.27987248074078308</v>
      </c>
      <c r="FM23" s="5">
        <v>0.27987248074078308</v>
      </c>
      <c r="FN23" s="5">
        <v>0.28214814097207869</v>
      </c>
      <c r="FO23" s="5">
        <v>0.28214814097207869</v>
      </c>
      <c r="FP23" s="5">
        <v>0.28214814097207869</v>
      </c>
      <c r="FQ23" s="5">
        <v>0.28214814097207869</v>
      </c>
      <c r="FR23" s="5">
        <v>0.44191534202718058</v>
      </c>
      <c r="FS23" s="5">
        <v>0.44191534202718058</v>
      </c>
      <c r="FT23" s="5">
        <v>0.44191534202718058</v>
      </c>
      <c r="FU23" s="5">
        <v>0.44191534202718058</v>
      </c>
      <c r="FV23" s="5">
        <v>0.21538052528722271</v>
      </c>
      <c r="FW23" s="5">
        <v>0.21538052528722271</v>
      </c>
      <c r="FX23" s="5">
        <v>0.21538052528722271</v>
      </c>
      <c r="FY23" s="5">
        <v>0.21538052528722271</v>
      </c>
      <c r="FZ23" s="5">
        <v>0.31555181739612909</v>
      </c>
      <c r="GA23" s="5">
        <v>0.31555181739612909</v>
      </c>
      <c r="GB23" s="5">
        <v>0.31555181739612909</v>
      </c>
      <c r="GC23" s="5">
        <v>0.31555181739612909</v>
      </c>
      <c r="GD23" s="5">
        <v>0.17124500000000001</v>
      </c>
      <c r="GE23" s="5">
        <v>0.17124500000000001</v>
      </c>
      <c r="GF23" s="5">
        <v>0.17124500000000001</v>
      </c>
      <c r="GG23" s="5">
        <v>0.17124500000000001</v>
      </c>
      <c r="GH23" s="5">
        <v>0.17342399999999999</v>
      </c>
      <c r="GI23" s="5">
        <v>0.17342399999999999</v>
      </c>
      <c r="GJ23" s="5">
        <v>0.17342399999999999</v>
      </c>
      <c r="GK23" s="5">
        <v>0.17342399999999999</v>
      </c>
      <c r="GL23" s="5">
        <v>0.18621099999999999</v>
      </c>
      <c r="GM23" s="5">
        <v>0.18621099999999999</v>
      </c>
      <c r="GN23" s="5">
        <v>0.18621099999999999</v>
      </c>
      <c r="GO23" s="5">
        <v>0.18621099999999999</v>
      </c>
      <c r="GP23" s="5">
        <v>1.7593999999999999E-2</v>
      </c>
      <c r="GQ23" s="5">
        <v>1.7593999999999999E-2</v>
      </c>
      <c r="GR23" s="5">
        <v>1.7593999999999999E-2</v>
      </c>
      <c r="GS23" s="5">
        <v>1.7593999999999999E-2</v>
      </c>
      <c r="GT23" s="5">
        <v>-0.13836300000000001</v>
      </c>
      <c r="GU23" s="5">
        <v>-0.13836300000000001</v>
      </c>
      <c r="GV23" s="5">
        <v>-0.13836300000000001</v>
      </c>
      <c r="GW23" s="5">
        <v>-0.13836300000000001</v>
      </c>
      <c r="GX23" s="5">
        <v>1865.6691000000001</v>
      </c>
      <c r="GY23" s="5">
        <v>1865.6691000000001</v>
      </c>
      <c r="GZ23" s="5">
        <v>1865.6691000000001</v>
      </c>
      <c r="HA23" s="8">
        <v>1865.6691000000001</v>
      </c>
      <c r="HB23" s="5">
        <v>1915.0705</v>
      </c>
      <c r="HC23" s="5">
        <v>1915.0705</v>
      </c>
      <c r="HD23" s="5">
        <v>1915.0705</v>
      </c>
      <c r="HE23" s="5">
        <v>1915.0705</v>
      </c>
      <c r="HF23" s="5">
        <v>0.12820948799992493</v>
      </c>
      <c r="HG23" s="5">
        <v>80.451453719952895</v>
      </c>
    </row>
    <row r="24" spans="1:215" s="1" customFormat="1" ht="20" customHeight="1" x14ac:dyDescent="0.15">
      <c r="A24" s="5" t="s">
        <v>261</v>
      </c>
      <c r="B24" s="5">
        <v>-0.31125999999999998</v>
      </c>
      <c r="C24" s="5">
        <v>-0.31125999999999998</v>
      </c>
      <c r="D24" s="5">
        <v>-0.31125999999999998</v>
      </c>
      <c r="E24" s="5">
        <v>-0.31125999999999998</v>
      </c>
      <c r="F24" s="5">
        <v>-6.6220000000000001E-2</v>
      </c>
      <c r="G24" s="5">
        <v>-6.6220000000000001E-2</v>
      </c>
      <c r="H24" s="5">
        <v>-6.6220000000000001E-2</v>
      </c>
      <c r="I24" s="5">
        <v>-6.6220000000000001E-2</v>
      </c>
      <c r="J24" s="5">
        <v>0.24504000000000001</v>
      </c>
      <c r="K24" s="5">
        <v>0.24504000000000001</v>
      </c>
      <c r="L24" s="5">
        <v>0.24504000000000001</v>
      </c>
      <c r="M24" s="5">
        <v>0.24504000000000001</v>
      </c>
      <c r="N24" s="5">
        <v>-0.18873999999999999</v>
      </c>
      <c r="O24" s="5">
        <v>-0.18873999999999999</v>
      </c>
      <c r="P24" s="5">
        <v>-0.18873999999999999</v>
      </c>
      <c r="Q24" s="5">
        <v>-0.18873999999999999</v>
      </c>
      <c r="R24" s="5">
        <v>7.2690000000000005E-2</v>
      </c>
      <c r="S24" s="5">
        <v>7.2690000000000005E-2</v>
      </c>
      <c r="T24" s="5">
        <v>7.2690000000000005E-2</v>
      </c>
      <c r="U24" s="5">
        <v>7.2690000000000005E-2</v>
      </c>
      <c r="V24" s="5">
        <v>99.700400000000002</v>
      </c>
      <c r="W24" s="5">
        <v>99.700400000000002</v>
      </c>
      <c r="X24" s="5">
        <v>99.700400000000002</v>
      </c>
      <c r="Y24" s="5">
        <v>99.700400000000002</v>
      </c>
      <c r="Z24" s="5">
        <v>135.846</v>
      </c>
      <c r="AA24" s="5">
        <v>135.846</v>
      </c>
      <c r="AB24" s="5">
        <v>135.846</v>
      </c>
      <c r="AC24" s="5">
        <v>135.846</v>
      </c>
      <c r="AD24" s="5">
        <v>3.4316</v>
      </c>
      <c r="AE24" s="5">
        <v>3.4316</v>
      </c>
      <c r="AF24" s="5">
        <v>3.4316</v>
      </c>
      <c r="AG24" s="5">
        <v>3.4316</v>
      </c>
      <c r="AH24" s="5">
        <v>0.8945860479322294</v>
      </c>
      <c r="AI24" s="5">
        <v>0.8945860479322294</v>
      </c>
      <c r="AJ24" s="5">
        <v>0.8945860479322294</v>
      </c>
      <c r="AK24" s="5">
        <v>0.8945860479322294</v>
      </c>
      <c r="AL24" s="5">
        <v>351.42938428470558</v>
      </c>
      <c r="AM24" s="5">
        <v>351.42938428470558</v>
      </c>
      <c r="AN24" s="5">
        <v>351.42938428470558</v>
      </c>
      <c r="AO24" s="5">
        <v>351.42938428470558</v>
      </c>
      <c r="AP24" s="5">
        <v>524.16027254569406</v>
      </c>
      <c r="AQ24" s="5">
        <v>524.16027254569406</v>
      </c>
      <c r="AR24" s="5">
        <v>524.16027254569406</v>
      </c>
      <c r="AS24" s="5">
        <v>524.16027254569406</v>
      </c>
      <c r="AT24" s="5">
        <v>0.64878999999999998</v>
      </c>
      <c r="AU24" s="5">
        <v>0.64878999999999998</v>
      </c>
      <c r="AV24" s="5">
        <v>0.64878999999999998</v>
      </c>
      <c r="AW24" s="5">
        <v>0.64878999999999998</v>
      </c>
      <c r="AX24" s="5">
        <v>0.65220999999999996</v>
      </c>
      <c r="AY24" s="5">
        <v>0.65220999999999996</v>
      </c>
      <c r="AZ24" s="5">
        <v>0.65220999999999996</v>
      </c>
      <c r="BA24" s="5">
        <v>0.65220999999999996</v>
      </c>
      <c r="BB24" s="5">
        <v>0.47821000000000002</v>
      </c>
      <c r="BC24" s="5">
        <v>0.47821000000000002</v>
      </c>
      <c r="BD24" s="5">
        <v>0.47821000000000002</v>
      </c>
      <c r="BE24" s="5">
        <v>0.47821000000000002</v>
      </c>
      <c r="BF24" s="5">
        <v>-0.20277999999999999</v>
      </c>
      <c r="BG24" s="5">
        <v>-0.20277999999999999</v>
      </c>
      <c r="BH24" s="5">
        <v>-0.20277999999999999</v>
      </c>
      <c r="BI24" s="5">
        <v>-0.20277999999999999</v>
      </c>
      <c r="BJ24" s="5">
        <v>-0.51768999999999998</v>
      </c>
      <c r="BK24" s="5">
        <v>-0.51768999999999998</v>
      </c>
      <c r="BL24" s="5">
        <v>-0.51768999999999998</v>
      </c>
      <c r="BM24" s="5">
        <v>-0.51768999999999998</v>
      </c>
      <c r="BN24" s="5">
        <v>-0.49151</v>
      </c>
      <c r="BO24" s="5">
        <v>-0.49151</v>
      </c>
      <c r="BP24" s="5">
        <v>-0.49151</v>
      </c>
      <c r="BQ24" s="5">
        <v>-0.49151</v>
      </c>
      <c r="BR24" s="5">
        <v>-0.51012000000000002</v>
      </c>
      <c r="BS24" s="5">
        <v>-0.51012000000000002</v>
      </c>
      <c r="BT24" s="5">
        <v>-0.51012000000000002</v>
      </c>
      <c r="BU24" s="5">
        <v>-0.51012000000000002</v>
      </c>
      <c r="BV24" s="5">
        <v>8.3012999999999995</v>
      </c>
      <c r="BW24" s="5">
        <v>8.3012999999999995</v>
      </c>
      <c r="BX24" s="5">
        <v>8.3012999999999995</v>
      </c>
      <c r="BY24" s="5">
        <v>8.3012999999999995</v>
      </c>
      <c r="BZ24" s="5">
        <v>7.8292999999999999</v>
      </c>
      <c r="CA24" s="5">
        <v>7.8292999999999999</v>
      </c>
      <c r="CB24" s="5">
        <v>7.8292999999999999</v>
      </c>
      <c r="CC24" s="5">
        <v>7.8292999999999999</v>
      </c>
      <c r="CD24" s="5">
        <v>27.9237</v>
      </c>
      <c r="CE24" s="5">
        <v>27.9237</v>
      </c>
      <c r="CF24" s="5">
        <v>27.9237</v>
      </c>
      <c r="CG24" s="5">
        <v>27.9237</v>
      </c>
      <c r="CH24" s="5">
        <v>22.4925</v>
      </c>
      <c r="CI24" s="5">
        <v>22.4925</v>
      </c>
      <c r="CJ24" s="5">
        <v>22.4925</v>
      </c>
      <c r="CK24" s="5">
        <v>22.4925</v>
      </c>
      <c r="CL24" s="5">
        <v>-173.7979</v>
      </c>
      <c r="CM24" s="5">
        <v>-173.7979</v>
      </c>
      <c r="CN24" s="5">
        <v>-173.7979</v>
      </c>
      <c r="CO24" s="5">
        <v>-173.7979</v>
      </c>
      <c r="CP24" s="5">
        <v>233.71010000000001</v>
      </c>
      <c r="CQ24" s="5">
        <v>233.71010000000001</v>
      </c>
      <c r="CR24" s="5">
        <v>233.71010000000001</v>
      </c>
      <c r="CS24" s="5">
        <v>233.71010000000001</v>
      </c>
      <c r="CT24" s="5">
        <v>-194.08459999999999</v>
      </c>
      <c r="CU24" s="5">
        <v>-194.08459999999999</v>
      </c>
      <c r="CV24" s="5">
        <v>-194.08459999999999</v>
      </c>
      <c r="CW24" s="5">
        <v>-194.08459999999999</v>
      </c>
      <c r="CX24" s="5">
        <v>1.35816</v>
      </c>
      <c r="CY24" s="5">
        <v>1.35816</v>
      </c>
      <c r="CZ24" s="5">
        <v>1.35816</v>
      </c>
      <c r="DA24" s="5">
        <v>1.35816</v>
      </c>
      <c r="DB24" s="5">
        <v>1.1952499999999999</v>
      </c>
      <c r="DC24" s="5">
        <v>1.1952499999999999</v>
      </c>
      <c r="DD24" s="5">
        <v>1.1952499999999999</v>
      </c>
      <c r="DE24" s="5">
        <v>1.1952499999999999</v>
      </c>
      <c r="DF24" s="5">
        <v>106.54600000000001</v>
      </c>
      <c r="DG24" s="5">
        <v>106.54600000000001</v>
      </c>
      <c r="DH24" s="5">
        <v>106.54600000000001</v>
      </c>
      <c r="DI24" s="5">
        <v>106.54600000000001</v>
      </c>
      <c r="DJ24" s="5">
        <v>101.43600000000001</v>
      </c>
      <c r="DK24" s="5">
        <v>101.43600000000001</v>
      </c>
      <c r="DL24" s="5">
        <v>101.43600000000001</v>
      </c>
      <c r="DM24" s="5">
        <v>101.43600000000001</v>
      </c>
      <c r="DN24" s="5">
        <v>93.891000000000005</v>
      </c>
      <c r="DO24" s="5">
        <v>93.891000000000005</v>
      </c>
      <c r="DP24" s="5">
        <v>93.891000000000005</v>
      </c>
      <c r="DQ24" s="5">
        <v>93.891000000000005</v>
      </c>
      <c r="DR24" s="5">
        <v>1.8732138349825611</v>
      </c>
      <c r="DS24" s="5">
        <v>1.8732138349825611</v>
      </c>
      <c r="DT24" s="5">
        <v>1.8732138349825611</v>
      </c>
      <c r="DU24" s="5">
        <v>1.8732138349825611</v>
      </c>
      <c r="DV24" s="5">
        <v>1.788161573323741</v>
      </c>
      <c r="DW24" s="5">
        <v>1.788161573323741</v>
      </c>
      <c r="DX24" s="5">
        <v>1.788161573323741</v>
      </c>
      <c r="DY24" s="5">
        <v>1.788161573323741</v>
      </c>
      <c r="DZ24" s="5">
        <v>5.5393585020174854</v>
      </c>
      <c r="EA24" s="5">
        <v>5.5393585020174854</v>
      </c>
      <c r="EB24" s="5">
        <v>5.5393585020174854</v>
      </c>
      <c r="EC24" s="5">
        <v>5.5393585020174854</v>
      </c>
      <c r="ED24" s="5">
        <v>5.4951148849209641</v>
      </c>
      <c r="EE24" s="5">
        <v>5.4951148849209641</v>
      </c>
      <c r="EF24" s="5">
        <v>5.4951148849209641</v>
      </c>
      <c r="EG24" s="5">
        <v>5.4951148849209641</v>
      </c>
      <c r="EH24" s="5">
        <v>3.1152482478326662</v>
      </c>
      <c r="EI24" s="5">
        <v>3.1152482478326662</v>
      </c>
      <c r="EJ24" s="5">
        <v>3.1152482478326662</v>
      </c>
      <c r="EK24" s="5">
        <v>3.1152482478326662</v>
      </c>
      <c r="EL24" s="5">
        <v>3.4883651197657888</v>
      </c>
      <c r="EM24" s="5">
        <v>3.4883651197657888</v>
      </c>
      <c r="EN24" s="5">
        <v>3.4883651197657888</v>
      </c>
      <c r="EO24" s="5">
        <v>3.4883651197657888</v>
      </c>
      <c r="EP24" s="5">
        <v>0.27483099999999999</v>
      </c>
      <c r="EQ24" s="5">
        <v>0.27483099999999999</v>
      </c>
      <c r="ER24" s="5">
        <v>0.27483099999999999</v>
      </c>
      <c r="ES24" s="5">
        <v>0.27483099999999999</v>
      </c>
      <c r="ET24" s="5">
        <v>0.27341300000000002</v>
      </c>
      <c r="EU24" s="5">
        <v>0.27341300000000002</v>
      </c>
      <c r="EV24" s="5">
        <v>0.27341300000000002</v>
      </c>
      <c r="EW24" s="5">
        <v>0.27341300000000002</v>
      </c>
      <c r="EX24" s="5">
        <v>0.37482799999999999</v>
      </c>
      <c r="EY24" s="5">
        <v>0.37482799999999999</v>
      </c>
      <c r="EZ24" s="5">
        <v>0.37482799999999999</v>
      </c>
      <c r="FA24" s="5">
        <v>0.37482799999999999</v>
      </c>
      <c r="FB24" s="5">
        <v>-0.188253</v>
      </c>
      <c r="FC24" s="5">
        <v>-0.188253</v>
      </c>
      <c r="FD24" s="5">
        <v>-0.188253</v>
      </c>
      <c r="FE24" s="5">
        <v>-0.188253</v>
      </c>
      <c r="FF24" s="5">
        <v>-0.27280399999999999</v>
      </c>
      <c r="FG24" s="8">
        <v>-0.27280399999999999</v>
      </c>
      <c r="FH24" s="5">
        <v>-0.27280399999999999</v>
      </c>
      <c r="FI24" s="5">
        <v>-0.27280399999999999</v>
      </c>
      <c r="FJ24" s="5">
        <v>0.27950455657287587</v>
      </c>
      <c r="FK24" s="5">
        <v>0.27950455657287587</v>
      </c>
      <c r="FL24" s="5">
        <v>0.27950455657287587</v>
      </c>
      <c r="FM24" s="5">
        <v>0.27950455657287587</v>
      </c>
      <c r="FN24" s="5">
        <v>0.2794580044997817</v>
      </c>
      <c r="FO24" s="5">
        <v>0.2794580044997817</v>
      </c>
      <c r="FP24" s="5">
        <v>0.2794580044997817</v>
      </c>
      <c r="FQ24" s="5">
        <v>0.2794580044997817</v>
      </c>
      <c r="FR24" s="5">
        <v>0.44194200990740851</v>
      </c>
      <c r="FS24" s="5">
        <v>0.44194200990740851</v>
      </c>
      <c r="FT24" s="5">
        <v>0.44194200990740851</v>
      </c>
      <c r="FU24" s="5">
        <v>0.44194200990740851</v>
      </c>
      <c r="FV24" s="5">
        <v>0.21535495152190021</v>
      </c>
      <c r="FW24" s="5">
        <v>0.21535495152190021</v>
      </c>
      <c r="FX24" s="5">
        <v>0.21535495152190021</v>
      </c>
      <c r="FY24" s="5">
        <v>0.21535495152190021</v>
      </c>
      <c r="FZ24" s="5">
        <v>0.31544363152392219</v>
      </c>
      <c r="GA24" s="5">
        <v>0.31544363152392219</v>
      </c>
      <c r="GB24" s="5">
        <v>0.31544363152392219</v>
      </c>
      <c r="GC24" s="5">
        <v>0.31544363152392219</v>
      </c>
      <c r="GD24" s="5">
        <v>0.17090900000000001</v>
      </c>
      <c r="GE24" s="5">
        <v>0.17090900000000001</v>
      </c>
      <c r="GF24" s="5">
        <v>0.17090900000000001</v>
      </c>
      <c r="GG24" s="5">
        <v>0.17090900000000001</v>
      </c>
      <c r="GH24" s="5">
        <v>0.17052999999999999</v>
      </c>
      <c r="GI24" s="5">
        <v>0.17052999999999999</v>
      </c>
      <c r="GJ24" s="5">
        <v>0.17052999999999999</v>
      </c>
      <c r="GK24" s="5">
        <v>0.17052999999999999</v>
      </c>
      <c r="GL24" s="5">
        <v>0.186227</v>
      </c>
      <c r="GM24" s="5">
        <v>0.186227</v>
      </c>
      <c r="GN24" s="5">
        <v>0.186227</v>
      </c>
      <c r="GO24" s="5">
        <v>0.186227</v>
      </c>
      <c r="GP24" s="5">
        <v>1.8176999999999999E-2</v>
      </c>
      <c r="GQ24" s="5">
        <v>1.8176999999999999E-2</v>
      </c>
      <c r="GR24" s="5">
        <v>1.8176999999999999E-2</v>
      </c>
      <c r="GS24" s="5">
        <v>1.8176999999999999E-2</v>
      </c>
      <c r="GT24" s="5">
        <v>-0.13827200000000001</v>
      </c>
      <c r="GU24" s="5">
        <v>-0.13827200000000001</v>
      </c>
      <c r="GV24" s="5">
        <v>-0.13827200000000001</v>
      </c>
      <c r="GW24" s="5">
        <v>-0.13827200000000001</v>
      </c>
      <c r="GX24" s="5">
        <v>1861.806</v>
      </c>
      <c r="GY24" s="5">
        <v>1861.806</v>
      </c>
      <c r="GZ24" s="5">
        <v>1861.806</v>
      </c>
      <c r="HA24" s="8">
        <v>1861.806</v>
      </c>
      <c r="HB24" s="5">
        <v>1911.7612999999999</v>
      </c>
      <c r="HC24" s="5">
        <v>1911.7612999999999</v>
      </c>
      <c r="HD24" s="5">
        <v>1911.7612999999999</v>
      </c>
      <c r="HE24" s="5">
        <v>1911.7612999999999</v>
      </c>
      <c r="HF24" s="5">
        <v>0.12818948800008911</v>
      </c>
      <c r="HG24" s="5">
        <v>80.438903720055919</v>
      </c>
    </row>
    <row r="25" spans="1:215" s="1" customFormat="1" ht="20" customHeight="1" x14ac:dyDescent="0.15">
      <c r="A25" s="5" t="s">
        <v>262</v>
      </c>
      <c r="B25" s="5">
        <v>-0.32232</v>
      </c>
      <c r="C25" s="5">
        <v>-0.32232</v>
      </c>
      <c r="D25" s="5">
        <v>-0.32232</v>
      </c>
      <c r="E25" s="5">
        <v>-0.32232</v>
      </c>
      <c r="F25" s="5">
        <v>-5.8180000000000003E-2</v>
      </c>
      <c r="G25" s="5">
        <v>-5.8180000000000003E-2</v>
      </c>
      <c r="H25" s="5">
        <v>-5.8180000000000003E-2</v>
      </c>
      <c r="I25" s="5">
        <v>-5.8180000000000003E-2</v>
      </c>
      <c r="J25" s="5">
        <v>0.26413999999999999</v>
      </c>
      <c r="K25" s="5">
        <v>0.26413999999999999</v>
      </c>
      <c r="L25" s="5">
        <v>0.26413999999999999</v>
      </c>
      <c r="M25" s="5">
        <v>0.26413999999999999</v>
      </c>
      <c r="N25" s="5">
        <v>-0.19025</v>
      </c>
      <c r="O25" s="5">
        <v>-0.19025</v>
      </c>
      <c r="P25" s="5">
        <v>-0.19025</v>
      </c>
      <c r="Q25" s="5">
        <v>-0.19025</v>
      </c>
      <c r="R25" s="5">
        <v>6.8510000000000001E-2</v>
      </c>
      <c r="S25" s="5">
        <v>6.8510000000000001E-2</v>
      </c>
      <c r="T25" s="5">
        <v>6.8510000000000001E-2</v>
      </c>
      <c r="U25" s="5">
        <v>6.8510000000000001E-2</v>
      </c>
      <c r="V25" s="5">
        <v>108.44199999999999</v>
      </c>
      <c r="W25" s="5">
        <v>108.44199999999999</v>
      </c>
      <c r="X25" s="5">
        <v>108.44199999999999</v>
      </c>
      <c r="Y25" s="5">
        <v>108.44199999999999</v>
      </c>
      <c r="Z25" s="5">
        <v>228.684</v>
      </c>
      <c r="AA25" s="5">
        <v>228.684</v>
      </c>
      <c r="AB25" s="5">
        <v>228.684</v>
      </c>
      <c r="AC25" s="5">
        <v>228.684</v>
      </c>
      <c r="AD25" s="5">
        <v>2.9741</v>
      </c>
      <c r="AE25" s="5">
        <v>2.9741</v>
      </c>
      <c r="AF25" s="5">
        <v>2.9741</v>
      </c>
      <c r="AG25" s="5">
        <v>2.9741</v>
      </c>
      <c r="AH25" s="5">
        <v>0.83585996389706119</v>
      </c>
      <c r="AI25" s="5">
        <v>0.83585996389706119</v>
      </c>
      <c r="AJ25" s="5">
        <v>0.83585996389706119</v>
      </c>
      <c r="AK25" s="5">
        <v>0.83585996389706119</v>
      </c>
      <c r="AL25" s="5">
        <v>525.73955903046988</v>
      </c>
      <c r="AM25" s="5">
        <v>525.73955903046988</v>
      </c>
      <c r="AN25" s="5">
        <v>525.73955903046988</v>
      </c>
      <c r="AO25" s="5">
        <v>525.73955903046988</v>
      </c>
      <c r="AP25" s="5">
        <v>866.22374374770118</v>
      </c>
      <c r="AQ25" s="5">
        <v>866.22374374770118</v>
      </c>
      <c r="AR25" s="5">
        <v>866.22374374770118</v>
      </c>
      <c r="AS25" s="5">
        <v>866.22374374770118</v>
      </c>
      <c r="AT25" s="5">
        <v>0.65627999999999997</v>
      </c>
      <c r="AU25" s="5">
        <v>0.65627999999999997</v>
      </c>
      <c r="AV25" s="5">
        <v>0.65627999999999997</v>
      </c>
      <c r="AW25" s="5">
        <v>0.65627999999999997</v>
      </c>
      <c r="AX25" s="5">
        <v>0.65629000000000004</v>
      </c>
      <c r="AY25" s="5">
        <v>0.65629000000000004</v>
      </c>
      <c r="AZ25" s="5">
        <v>0.65629000000000004</v>
      </c>
      <c r="BA25" s="5">
        <v>0.65629000000000004</v>
      </c>
      <c r="BB25" s="5">
        <v>0.47715999999999997</v>
      </c>
      <c r="BC25" s="5">
        <v>0.47715999999999997</v>
      </c>
      <c r="BD25" s="5">
        <v>0.47715999999999997</v>
      </c>
      <c r="BE25" s="5">
        <v>0.47715999999999997</v>
      </c>
      <c r="BF25" s="5">
        <v>-0.20430999999999999</v>
      </c>
      <c r="BG25" s="5">
        <v>-0.20430999999999999</v>
      </c>
      <c r="BH25" s="5">
        <v>-0.20430999999999999</v>
      </c>
      <c r="BI25" s="5">
        <v>-0.20430999999999999</v>
      </c>
      <c r="BJ25" s="5">
        <v>-0.54435</v>
      </c>
      <c r="BK25" s="5">
        <v>-0.54435</v>
      </c>
      <c r="BL25" s="5">
        <v>-0.54435</v>
      </c>
      <c r="BM25" s="5">
        <v>-0.54435</v>
      </c>
      <c r="BN25" s="5">
        <v>-0.49393999999999999</v>
      </c>
      <c r="BO25" s="5">
        <v>-0.49393999999999999</v>
      </c>
      <c r="BP25" s="5">
        <v>-0.49393999999999999</v>
      </c>
      <c r="BQ25" s="5">
        <v>-0.49393999999999999</v>
      </c>
      <c r="BR25" s="5">
        <v>-0.54435</v>
      </c>
      <c r="BS25" s="5">
        <v>-0.54435</v>
      </c>
      <c r="BT25" s="5">
        <v>-0.54435</v>
      </c>
      <c r="BU25" s="5">
        <v>-0.54435</v>
      </c>
      <c r="BV25" s="5">
        <v>2.6671</v>
      </c>
      <c r="BW25" s="5">
        <v>2.6671</v>
      </c>
      <c r="BX25" s="5">
        <v>2.6671</v>
      </c>
      <c r="BY25" s="5">
        <v>2.6671</v>
      </c>
      <c r="BZ25" s="5">
        <v>2.6671999999999998</v>
      </c>
      <c r="CA25" s="5">
        <v>2.6671999999999998</v>
      </c>
      <c r="CB25" s="5">
        <v>2.6671999999999998</v>
      </c>
      <c r="CC25" s="5">
        <v>2.6671999999999998</v>
      </c>
      <c r="CD25" s="5">
        <v>28.004899999999999</v>
      </c>
      <c r="CE25" s="5">
        <v>28.004899999999999</v>
      </c>
      <c r="CF25" s="5">
        <v>28.004899999999999</v>
      </c>
      <c r="CG25" s="5">
        <v>28.004899999999999</v>
      </c>
      <c r="CH25" s="5">
        <v>23.7364</v>
      </c>
      <c r="CI25" s="5">
        <v>23.7364</v>
      </c>
      <c r="CJ25" s="5">
        <v>23.7364</v>
      </c>
      <c r="CK25" s="5">
        <v>23.7364</v>
      </c>
      <c r="CL25" s="5">
        <v>-177.5428</v>
      </c>
      <c r="CM25" s="5">
        <v>-177.5428</v>
      </c>
      <c r="CN25" s="5">
        <v>-177.5428</v>
      </c>
      <c r="CO25" s="5">
        <v>-177.5428</v>
      </c>
      <c r="CP25" s="5">
        <v>235.6225</v>
      </c>
      <c r="CQ25" s="5">
        <v>235.6225</v>
      </c>
      <c r="CR25" s="5">
        <v>235.6225</v>
      </c>
      <c r="CS25" s="5">
        <v>235.6225</v>
      </c>
      <c r="CT25" s="5">
        <v>-177.54259999999999</v>
      </c>
      <c r="CU25" s="5">
        <v>-177.54259999999999</v>
      </c>
      <c r="CV25" s="5">
        <v>-177.54259999999999</v>
      </c>
      <c r="CW25" s="5">
        <v>-177.54259999999999</v>
      </c>
      <c r="CX25" s="5">
        <v>1.3589599999999999</v>
      </c>
      <c r="CY25" s="5">
        <v>1.3589599999999999</v>
      </c>
      <c r="CZ25" s="5">
        <v>1.3589599999999999</v>
      </c>
      <c r="DA25" s="5">
        <v>1.3589599999999999</v>
      </c>
      <c r="DB25" s="5">
        <v>1.19852</v>
      </c>
      <c r="DC25" s="5">
        <v>1.19852</v>
      </c>
      <c r="DD25" s="5">
        <v>1.19852</v>
      </c>
      <c r="DE25" s="5">
        <v>1.19852</v>
      </c>
      <c r="DF25" s="5">
        <v>106.494</v>
      </c>
      <c r="DG25" s="5">
        <v>106.494</v>
      </c>
      <c r="DH25" s="5">
        <v>106.494</v>
      </c>
      <c r="DI25" s="5">
        <v>106.494</v>
      </c>
      <c r="DJ25" s="5">
        <v>98.128</v>
      </c>
      <c r="DK25" s="5">
        <v>98.128</v>
      </c>
      <c r="DL25" s="5">
        <v>98.128</v>
      </c>
      <c r="DM25" s="5">
        <v>98.128</v>
      </c>
      <c r="DN25" s="5">
        <v>98.132999999999996</v>
      </c>
      <c r="DO25" s="5">
        <v>98.132999999999996</v>
      </c>
      <c r="DP25" s="5">
        <v>98.132999999999996</v>
      </c>
      <c r="DQ25" s="5">
        <v>98.132999999999996</v>
      </c>
      <c r="DR25" s="5">
        <v>3.05742038056774</v>
      </c>
      <c r="DS25" s="5">
        <v>3.05742038056774</v>
      </c>
      <c r="DT25" s="5">
        <v>3.05742038056774</v>
      </c>
      <c r="DU25" s="5">
        <v>3.05742038056774</v>
      </c>
      <c r="DV25" s="5">
        <v>3.0583457557984319</v>
      </c>
      <c r="DW25" s="5">
        <v>3.0583457557984319</v>
      </c>
      <c r="DX25" s="5">
        <v>3.0583457557984319</v>
      </c>
      <c r="DY25" s="5">
        <v>3.0583457557984319</v>
      </c>
      <c r="DZ25" s="5">
        <v>6.8341515407942071</v>
      </c>
      <c r="EA25" s="5">
        <v>6.8341515407942071</v>
      </c>
      <c r="EB25" s="5">
        <v>6.8341515407942071</v>
      </c>
      <c r="EC25" s="5">
        <v>6.8341515407942071</v>
      </c>
      <c r="ED25" s="5">
        <v>6.8341387582382778</v>
      </c>
      <c r="EE25" s="5">
        <v>6.8341387582382778</v>
      </c>
      <c r="EF25" s="5">
        <v>6.8341387582382778</v>
      </c>
      <c r="EG25" s="5">
        <v>6.8341387582382778</v>
      </c>
      <c r="EH25" s="5">
        <v>4.4600595709917492</v>
      </c>
      <c r="EI25" s="5">
        <v>4.4600595709917492</v>
      </c>
      <c r="EJ25" s="5">
        <v>4.4600595709917492</v>
      </c>
      <c r="EK25" s="5">
        <v>4.4600595709917492</v>
      </c>
      <c r="EL25" s="5">
        <v>4.4598546701644786</v>
      </c>
      <c r="EM25" s="5">
        <v>4.4598546701644786</v>
      </c>
      <c r="EN25" s="5">
        <v>4.4598546701644786</v>
      </c>
      <c r="EO25" s="5">
        <v>4.4598546701644786</v>
      </c>
      <c r="EP25" s="5">
        <v>0.27917399999999998</v>
      </c>
      <c r="EQ25" s="5">
        <v>0.27917399999999998</v>
      </c>
      <c r="ER25" s="5">
        <v>0.27917399999999998</v>
      </c>
      <c r="ES25" s="5">
        <v>0.27917399999999998</v>
      </c>
      <c r="ET25" s="5">
        <v>0.27917599999999998</v>
      </c>
      <c r="EU25" s="5">
        <v>0.27917599999999998</v>
      </c>
      <c r="EV25" s="5">
        <v>0.27917599999999998</v>
      </c>
      <c r="EW25" s="5">
        <v>0.27917599999999998</v>
      </c>
      <c r="EX25" s="5">
        <v>0.373249</v>
      </c>
      <c r="EY25" s="5">
        <v>0.373249</v>
      </c>
      <c r="EZ25" s="5">
        <v>0.373249</v>
      </c>
      <c r="FA25" s="5">
        <v>0.373249</v>
      </c>
      <c r="FB25" s="5">
        <v>-0.189913</v>
      </c>
      <c r="FC25" s="5">
        <v>-0.189913</v>
      </c>
      <c r="FD25" s="5">
        <v>-0.189913</v>
      </c>
      <c r="FE25" s="5">
        <v>-0.189913</v>
      </c>
      <c r="FF25" s="5">
        <v>-0.27584700000000001</v>
      </c>
      <c r="FG25" s="8">
        <v>-0.27584700000000001</v>
      </c>
      <c r="FH25" s="5">
        <v>-0.27584700000000001</v>
      </c>
      <c r="FI25" s="5">
        <v>-0.27584700000000001</v>
      </c>
      <c r="FJ25" s="5">
        <v>0.28148525418039211</v>
      </c>
      <c r="FK25" s="5">
        <v>0.28148525418039211</v>
      </c>
      <c r="FL25" s="5">
        <v>0.28148525418039211</v>
      </c>
      <c r="FM25" s="5">
        <v>0.28148525418039211</v>
      </c>
      <c r="FN25" s="5">
        <v>0.28149155149311311</v>
      </c>
      <c r="FO25" s="5">
        <v>0.28149155149311311</v>
      </c>
      <c r="FP25" s="5">
        <v>0.28149155149311311</v>
      </c>
      <c r="FQ25" s="5">
        <v>0.28149155149311311</v>
      </c>
      <c r="FR25" s="5">
        <v>0.4404657360510576</v>
      </c>
      <c r="FS25" s="5">
        <v>0.4404657360510576</v>
      </c>
      <c r="FT25" s="5">
        <v>0.4404657360510576</v>
      </c>
      <c r="FU25" s="5">
        <v>0.4404657360510576</v>
      </c>
      <c r="FV25" s="5">
        <v>0.21667932729035319</v>
      </c>
      <c r="FW25" s="5">
        <v>0.21667932729035319</v>
      </c>
      <c r="FX25" s="5">
        <v>0.21667932729035319</v>
      </c>
      <c r="FY25" s="5">
        <v>0.21667932729035319</v>
      </c>
      <c r="FZ25" s="5">
        <v>0.31877894488187258</v>
      </c>
      <c r="GA25" s="5">
        <v>0.31877894488187258</v>
      </c>
      <c r="GB25" s="5">
        <v>0.31877894488187258</v>
      </c>
      <c r="GC25" s="5">
        <v>0.31877894488187258</v>
      </c>
      <c r="GD25" s="5">
        <v>0.17498900000000001</v>
      </c>
      <c r="GE25" s="5">
        <v>0.17498900000000001</v>
      </c>
      <c r="GF25" s="5">
        <v>0.17498900000000001</v>
      </c>
      <c r="GG25" s="5">
        <v>0.17498900000000001</v>
      </c>
      <c r="GH25" s="5">
        <v>0.17499100000000001</v>
      </c>
      <c r="GI25" s="5">
        <v>0.17499100000000001</v>
      </c>
      <c r="GJ25" s="5">
        <v>0.17499100000000001</v>
      </c>
      <c r="GK25" s="5">
        <v>0.17499100000000001</v>
      </c>
      <c r="GL25" s="5">
        <v>0.18457100000000001</v>
      </c>
      <c r="GM25" s="5">
        <v>0.18457100000000001</v>
      </c>
      <c r="GN25" s="5">
        <v>0.18457100000000001</v>
      </c>
      <c r="GO25" s="5">
        <v>0.18457100000000001</v>
      </c>
      <c r="GP25" s="5">
        <v>1.7146999999999999E-2</v>
      </c>
      <c r="GQ25" s="5">
        <v>1.7146999999999999E-2</v>
      </c>
      <c r="GR25" s="5">
        <v>1.7146999999999999E-2</v>
      </c>
      <c r="GS25" s="5">
        <v>1.7146999999999999E-2</v>
      </c>
      <c r="GT25" s="5">
        <v>-0.14115</v>
      </c>
      <c r="GU25" s="5">
        <v>-0.14115</v>
      </c>
      <c r="GV25" s="5">
        <v>-0.14115</v>
      </c>
      <c r="GW25" s="5">
        <v>-0.14115</v>
      </c>
      <c r="GX25" s="5">
        <v>1662.2775999999999</v>
      </c>
      <c r="GY25" s="5">
        <v>1662.2775999999999</v>
      </c>
      <c r="GZ25" s="5">
        <v>1662.2775999999999</v>
      </c>
      <c r="HA25" s="8">
        <v>1662.2775999999999</v>
      </c>
      <c r="HB25" s="5">
        <v>1844.0231000000001</v>
      </c>
      <c r="HC25" s="5">
        <v>1844.0231000000001</v>
      </c>
      <c r="HD25" s="5">
        <v>1844.0231000000001</v>
      </c>
      <c r="HE25" s="5">
        <v>1844.0231000000001</v>
      </c>
      <c r="HF25" s="5">
        <v>0.1272084879999511</v>
      </c>
      <c r="HG25" s="5">
        <v>79.823326219969317</v>
      </c>
    </row>
    <row r="26" spans="1:215" s="1" customFormat="1" ht="20" customHeight="1" x14ac:dyDescent="0.15">
      <c r="A26" s="5" t="s">
        <v>263</v>
      </c>
      <c r="B26" s="5">
        <v>-0.35440310956201548</v>
      </c>
      <c r="C26" s="5">
        <v>-0.35481000000000001</v>
      </c>
      <c r="D26" s="5">
        <v>-0.35316999999999998</v>
      </c>
      <c r="E26" s="5">
        <v>-0.35454000000000002</v>
      </c>
      <c r="F26" s="5">
        <v>-7.8066334155925482E-2</v>
      </c>
      <c r="G26" s="5">
        <v>-7.8460000000000002E-2</v>
      </c>
      <c r="H26" s="5">
        <v>-7.6910000000000006E-2</v>
      </c>
      <c r="I26" s="5">
        <v>-7.8070000000000001E-2</v>
      </c>
      <c r="J26" s="5">
        <v>0.27633677540608997</v>
      </c>
      <c r="K26" s="5">
        <v>0.27533999999999997</v>
      </c>
      <c r="L26" s="5">
        <v>0.27714</v>
      </c>
      <c r="M26" s="5">
        <v>0.27646999999999999</v>
      </c>
      <c r="N26" s="5">
        <v>-0.2162347218589705</v>
      </c>
      <c r="O26" s="5">
        <v>-0.216555</v>
      </c>
      <c r="P26" s="5">
        <v>-0.21504000000000001</v>
      </c>
      <c r="Q26" s="5">
        <v>-0.216305</v>
      </c>
      <c r="R26" s="5">
        <v>8.4602722059535951E-2</v>
      </c>
      <c r="S26" s="5">
        <v>8.3690000000000001E-2</v>
      </c>
      <c r="T26" s="5">
        <v>8.4900000000000003E-2</v>
      </c>
      <c r="U26" s="5">
        <v>8.4620000000000001E-2</v>
      </c>
      <c r="V26" s="5">
        <v>98.442281448590137</v>
      </c>
      <c r="W26" s="5">
        <v>70.166399999999996</v>
      </c>
      <c r="X26" s="5">
        <v>116.726</v>
      </c>
      <c r="Y26" s="5">
        <v>116.346</v>
      </c>
      <c r="Z26" s="5">
        <v>205.39627358338359</v>
      </c>
      <c r="AA26" s="5">
        <v>201.059</v>
      </c>
      <c r="AB26" s="5">
        <v>207.001</v>
      </c>
      <c r="AC26" s="5">
        <v>207.001</v>
      </c>
      <c r="AD26" s="5">
        <v>2.2528251391833711</v>
      </c>
      <c r="AE26" s="5">
        <v>1.9269000000000001</v>
      </c>
      <c r="AF26" s="5">
        <v>2.4398</v>
      </c>
      <c r="AG26" s="5">
        <v>2.4083999999999999</v>
      </c>
      <c r="AH26" s="5">
        <v>0.80480178875186925</v>
      </c>
      <c r="AI26" s="5">
        <v>0.80064065561866471</v>
      </c>
      <c r="AJ26" s="5">
        <v>0.83099337828755382</v>
      </c>
      <c r="AK26" s="5">
        <v>0.80064065561866471</v>
      </c>
      <c r="AL26" s="5">
        <v>616.44368678559954</v>
      </c>
      <c r="AM26" s="5">
        <v>587.87913413515025</v>
      </c>
      <c r="AN26" s="5">
        <v>621.0893655820505</v>
      </c>
      <c r="AO26" s="5">
        <v>621.0893655820505</v>
      </c>
      <c r="AP26" s="5">
        <v>1039.0063068230991</v>
      </c>
      <c r="AQ26" s="5">
        <v>1015.318330005027</v>
      </c>
      <c r="AR26" s="5">
        <v>1042.8500638022949</v>
      </c>
      <c r="AS26" s="5">
        <v>1042.704894343043</v>
      </c>
      <c r="AT26" s="5">
        <v>0.64983673022704902</v>
      </c>
      <c r="AU26" s="5">
        <v>0.64973000000000003</v>
      </c>
      <c r="AV26" s="5">
        <v>0.65019000000000005</v>
      </c>
      <c r="AW26" s="5">
        <v>0.64986999999999995</v>
      </c>
      <c r="AX26" s="5">
        <v>0.64752319648491641</v>
      </c>
      <c r="AY26" s="5">
        <v>0.64729999999999999</v>
      </c>
      <c r="AZ26" s="5">
        <v>0.64766999999999997</v>
      </c>
      <c r="BA26" s="5">
        <v>0.64753000000000005</v>
      </c>
      <c r="BB26" s="5">
        <v>0.47903366178147072</v>
      </c>
      <c r="BC26" s="5">
        <v>0.47891</v>
      </c>
      <c r="BD26" s="5">
        <v>0.47909000000000002</v>
      </c>
      <c r="BE26" s="5">
        <v>0.47900999999999999</v>
      </c>
      <c r="BF26" s="5">
        <v>-0.20149629380144049</v>
      </c>
      <c r="BG26" s="5">
        <v>-0.20179</v>
      </c>
      <c r="BH26" s="5">
        <v>-0.2011</v>
      </c>
      <c r="BI26" s="5">
        <v>-0.20152999999999999</v>
      </c>
      <c r="BJ26" s="5">
        <v>-0.50992318739398701</v>
      </c>
      <c r="BK26" s="5">
        <v>-0.51080000000000003</v>
      </c>
      <c r="BL26" s="5">
        <v>-0.50951000000000002</v>
      </c>
      <c r="BM26" s="5">
        <v>-0.51004000000000005</v>
      </c>
      <c r="BN26" s="5">
        <v>-0.49041287553644458</v>
      </c>
      <c r="BO26" s="5">
        <v>-0.49059999999999998</v>
      </c>
      <c r="BP26" s="5">
        <v>-0.49036000000000002</v>
      </c>
      <c r="BQ26" s="5">
        <v>-0.49041000000000001</v>
      </c>
      <c r="BR26" s="5">
        <v>-0.510881049562805</v>
      </c>
      <c r="BS26" s="5">
        <v>-0.51136999999999999</v>
      </c>
      <c r="BT26" s="5">
        <v>-0.51075000000000004</v>
      </c>
      <c r="BU26" s="5">
        <v>-0.51095999999999997</v>
      </c>
      <c r="BV26" s="5">
        <v>8.3555922059673762</v>
      </c>
      <c r="BW26" s="5">
        <v>8.0719999999999992</v>
      </c>
      <c r="BX26" s="5">
        <v>8.7606999999999999</v>
      </c>
      <c r="BY26" s="5">
        <v>8.4633000000000003</v>
      </c>
      <c r="BZ26" s="5">
        <v>7.9933251098934912</v>
      </c>
      <c r="CA26" s="5">
        <v>7.7363999999999997</v>
      </c>
      <c r="CB26" s="5">
        <v>8.3430999999999997</v>
      </c>
      <c r="CC26" s="5">
        <v>7.8517999999999999</v>
      </c>
      <c r="CD26" s="5">
        <v>27.88303935202255</v>
      </c>
      <c r="CE26" s="5">
        <v>27.869900000000001</v>
      </c>
      <c r="CF26" s="5">
        <v>27.893699999999999</v>
      </c>
      <c r="CG26" s="5">
        <v>27.885400000000001</v>
      </c>
      <c r="CH26" s="5">
        <v>20.927317648946371</v>
      </c>
      <c r="CI26" s="5">
        <v>20.369700000000002</v>
      </c>
      <c r="CJ26" s="5">
        <v>21.867000000000001</v>
      </c>
      <c r="CK26" s="5">
        <v>21.1721</v>
      </c>
      <c r="CL26" s="5">
        <v>-184.63097272474789</v>
      </c>
      <c r="CM26" s="5">
        <v>-185.1497</v>
      </c>
      <c r="CN26" s="5">
        <v>-183.37139999999999</v>
      </c>
      <c r="CO26" s="5">
        <v>-184.17230000000001</v>
      </c>
      <c r="CP26" s="5">
        <v>233.12467627098201</v>
      </c>
      <c r="CQ26" s="5">
        <v>232.8409</v>
      </c>
      <c r="CR26" s="5">
        <v>233.46129999999999</v>
      </c>
      <c r="CS26" s="5">
        <v>232.8409</v>
      </c>
      <c r="CT26" s="5">
        <v>-185.15880001105049</v>
      </c>
      <c r="CU26" s="5">
        <v>-185.7671</v>
      </c>
      <c r="CV26" s="5">
        <v>-184.3699</v>
      </c>
      <c r="CW26" s="5">
        <v>-185.2362</v>
      </c>
      <c r="CX26" s="5">
        <v>1.3576186176953029</v>
      </c>
      <c r="CY26" s="5">
        <v>1.35754</v>
      </c>
      <c r="CZ26" s="5">
        <v>1.3576699999999999</v>
      </c>
      <c r="DA26" s="5">
        <v>1.35762</v>
      </c>
      <c r="DB26" s="5">
        <v>1.1936071385452101</v>
      </c>
      <c r="DC26" s="5">
        <v>1.19354</v>
      </c>
      <c r="DD26" s="5">
        <v>1.19373</v>
      </c>
      <c r="DE26" s="5">
        <v>1.1936199999999999</v>
      </c>
      <c r="DF26" s="5">
        <v>106.6473449153452</v>
      </c>
      <c r="DG26" s="5">
        <v>106.64</v>
      </c>
      <c r="DH26" s="5">
        <v>106.657</v>
      </c>
      <c r="DI26" s="5">
        <v>106.65</v>
      </c>
      <c r="DJ26" s="5">
        <v>96.3959311522799</v>
      </c>
      <c r="DK26" s="5">
        <v>95.894999999999996</v>
      </c>
      <c r="DL26" s="5">
        <v>96.600999999999999</v>
      </c>
      <c r="DM26" s="5">
        <v>96.436000000000007</v>
      </c>
      <c r="DN26" s="5">
        <v>98.138260290543712</v>
      </c>
      <c r="DO26" s="5">
        <v>97.802000000000007</v>
      </c>
      <c r="DP26" s="5">
        <v>98.504000000000005</v>
      </c>
      <c r="DQ26" s="5">
        <v>98.11</v>
      </c>
      <c r="DR26" s="5">
        <v>1.9082286366670169</v>
      </c>
      <c r="DS26" s="5">
        <v>1.8148513756503619</v>
      </c>
      <c r="DT26" s="5">
        <v>2.072806141895887</v>
      </c>
      <c r="DU26" s="5">
        <v>1.9165885748227709</v>
      </c>
      <c r="DV26" s="5">
        <v>1.9356053635199579</v>
      </c>
      <c r="DW26" s="5">
        <v>1.89545745050827</v>
      </c>
      <c r="DX26" s="5">
        <v>2.108589190213606</v>
      </c>
      <c r="DY26" s="5">
        <v>1.9151941616773169</v>
      </c>
      <c r="DZ26" s="5">
        <v>13.79640992051838</v>
      </c>
      <c r="EA26" s="5">
        <v>9.0484810077883715</v>
      </c>
      <c r="EB26" s="5">
        <v>15.395151183387799</v>
      </c>
      <c r="EC26" s="5">
        <v>15.25317074691567</v>
      </c>
      <c r="ED26" s="5">
        <v>11.41121476536779</v>
      </c>
      <c r="EE26" s="5">
        <v>8.2878697435093027</v>
      </c>
      <c r="EF26" s="5">
        <v>12.48661823252581</v>
      </c>
      <c r="EG26" s="5">
        <v>11.06374605258357</v>
      </c>
      <c r="EH26" s="5">
        <v>3.3954311211795138</v>
      </c>
      <c r="EI26" s="5">
        <v>3.1135446289569408</v>
      </c>
      <c r="EJ26" s="5">
        <v>7.1548251687532893</v>
      </c>
      <c r="EK26" s="5">
        <v>3.1578814165595381</v>
      </c>
      <c r="EL26" s="5">
        <v>3.1139182085332351</v>
      </c>
      <c r="EM26" s="5">
        <v>3.1138801492741579</v>
      </c>
      <c r="EN26" s="5">
        <v>3.1139610953244499</v>
      </c>
      <c r="EO26" s="5">
        <v>3.113920568084716</v>
      </c>
      <c r="EP26" s="5">
        <v>0.27695109569691589</v>
      </c>
      <c r="EQ26" s="5">
        <v>0.27668500000000001</v>
      </c>
      <c r="ER26" s="5">
        <v>0.277117</v>
      </c>
      <c r="ES26" s="5">
        <v>0.27691700000000002</v>
      </c>
      <c r="ET26" s="5">
        <v>0.27691530613497739</v>
      </c>
      <c r="EU26" s="5">
        <v>0.276785</v>
      </c>
      <c r="EV26" s="5">
        <v>0.27697899999999998</v>
      </c>
      <c r="EW26" s="5">
        <v>0.27688299999999999</v>
      </c>
      <c r="EX26" s="5">
        <v>0.37595587574113432</v>
      </c>
      <c r="EY26" s="5">
        <v>0.375828</v>
      </c>
      <c r="EZ26" s="5">
        <v>0.376031</v>
      </c>
      <c r="FA26" s="5">
        <v>0.37593300000000002</v>
      </c>
      <c r="FB26" s="5">
        <v>-0.18612068010527899</v>
      </c>
      <c r="FC26" s="5">
        <v>-0.18632299999999999</v>
      </c>
      <c r="FD26" s="5">
        <v>-0.18587000000000001</v>
      </c>
      <c r="FE26" s="5">
        <v>-0.186139</v>
      </c>
      <c r="FF26" s="5">
        <v>-0.27103260131478019</v>
      </c>
      <c r="FG26" s="8">
        <v>-0.27125899999999997</v>
      </c>
      <c r="FH26" s="5">
        <v>-0.270955</v>
      </c>
      <c r="FI26" s="5">
        <v>-0.27104099999999998</v>
      </c>
      <c r="FJ26" s="5">
        <v>0.28167748515967062</v>
      </c>
      <c r="FK26" s="5">
        <v>0.28141232683910627</v>
      </c>
      <c r="FL26" s="5">
        <v>0.28182616937573418</v>
      </c>
      <c r="FM26" s="5">
        <v>0.28165747047610867</v>
      </c>
      <c r="FN26" s="5">
        <v>0.28172956424044482</v>
      </c>
      <c r="FO26" s="5">
        <v>0.28161218309228031</v>
      </c>
      <c r="FP26" s="5">
        <v>0.28179366255471389</v>
      </c>
      <c r="FQ26" s="5">
        <v>0.28170710438858299</v>
      </c>
      <c r="FR26" s="5">
        <v>0.44310540315850688</v>
      </c>
      <c r="FS26" s="5">
        <v>0.44296574144960688</v>
      </c>
      <c r="FT26" s="5">
        <v>0.4431799072803278</v>
      </c>
      <c r="FU26" s="5">
        <v>0.44308168638073953</v>
      </c>
      <c r="FV26" s="5">
        <v>0.21333226360449289</v>
      </c>
      <c r="FW26" s="5">
        <v>0.21303854636426711</v>
      </c>
      <c r="FX26" s="5">
        <v>0.2135360751325171</v>
      </c>
      <c r="FY26" s="5">
        <v>0.21336219888724431</v>
      </c>
      <c r="FZ26" s="5">
        <v>0.3133873239909799</v>
      </c>
      <c r="GA26" s="5">
        <v>0.31333270470380198</v>
      </c>
      <c r="GB26" s="5">
        <v>0.31364951990717271</v>
      </c>
      <c r="GC26" s="5">
        <v>0.31338655829183221</v>
      </c>
      <c r="GD26" s="5">
        <v>0.1736748940596195</v>
      </c>
      <c r="GE26" s="5">
        <v>0.173426</v>
      </c>
      <c r="GF26" s="5">
        <v>0.17382700000000001</v>
      </c>
      <c r="GG26" s="5">
        <v>0.17364399999999999</v>
      </c>
      <c r="GH26" s="5">
        <v>0.17341992238459089</v>
      </c>
      <c r="GI26" s="5">
        <v>0.173319</v>
      </c>
      <c r="GJ26" s="5">
        <v>0.17348</v>
      </c>
      <c r="GK26" s="5">
        <v>0.17338899999999999</v>
      </c>
      <c r="GL26" s="5">
        <v>0.18754379764460299</v>
      </c>
      <c r="GM26" s="5">
        <v>0.18740699999999999</v>
      </c>
      <c r="GN26" s="5">
        <v>0.18762699999999999</v>
      </c>
      <c r="GO26" s="5">
        <v>0.18752199999999999</v>
      </c>
      <c r="GP26" s="5">
        <v>1.994986782669492E-2</v>
      </c>
      <c r="GQ26" s="5">
        <v>1.9723000000000001E-2</v>
      </c>
      <c r="GR26" s="5">
        <v>2.0205999999999998E-2</v>
      </c>
      <c r="GS26" s="5">
        <v>1.9925999999999999E-2</v>
      </c>
      <c r="GT26" s="5">
        <v>-0.13665894337789439</v>
      </c>
      <c r="GU26" s="5">
        <v>-0.136874</v>
      </c>
      <c r="GV26" s="5">
        <v>-0.13659299999999999</v>
      </c>
      <c r="GW26" s="5">
        <v>-0.13666600000000001</v>
      </c>
      <c r="GX26" s="5">
        <v>1868.119742961891</v>
      </c>
      <c r="GY26" s="5">
        <v>1867.8527999999999</v>
      </c>
      <c r="GZ26" s="5">
        <v>1868.5757000000001</v>
      </c>
      <c r="HA26" s="8">
        <v>1868.2295999999999</v>
      </c>
      <c r="HB26" s="5">
        <v>1918.4140641987669</v>
      </c>
      <c r="HC26" s="5">
        <v>1918.1104</v>
      </c>
      <c r="HD26" s="5">
        <v>1918.6959999999999</v>
      </c>
      <c r="HE26" s="5">
        <v>1918.6387999999999</v>
      </c>
      <c r="HF26" s="5">
        <v>0.12927148800008581</v>
      </c>
      <c r="HG26" s="5">
        <v>81.117858720053846</v>
      </c>
    </row>
    <row r="27" spans="1:215" s="1" customFormat="1" ht="20" customHeight="1" x14ac:dyDescent="0.15">
      <c r="A27" s="5" t="s">
        <v>264</v>
      </c>
      <c r="B27" s="5">
        <v>-0.32324999999999998</v>
      </c>
      <c r="C27" s="5">
        <v>-0.32324999999999998</v>
      </c>
      <c r="D27" s="5">
        <v>-0.32324999999999998</v>
      </c>
      <c r="E27" s="5">
        <v>-0.32324999999999998</v>
      </c>
      <c r="F27" s="5">
        <v>-0.1029850001209616</v>
      </c>
      <c r="G27" s="5">
        <v>-0.10299</v>
      </c>
      <c r="H27" s="5">
        <v>-0.10298</v>
      </c>
      <c r="I27" s="5">
        <v>-0.10299</v>
      </c>
      <c r="J27" s="5">
        <v>0.2202649998790385</v>
      </c>
      <c r="K27" s="5">
        <v>0.22026000000000001</v>
      </c>
      <c r="L27" s="5">
        <v>0.22026999999999999</v>
      </c>
      <c r="M27" s="5">
        <v>0.22026000000000001</v>
      </c>
      <c r="N27" s="5">
        <v>-0.2131175000604808</v>
      </c>
      <c r="O27" s="5">
        <v>-0.21312</v>
      </c>
      <c r="P27" s="5">
        <v>-0.213115</v>
      </c>
      <c r="Q27" s="5">
        <v>-0.21312</v>
      </c>
      <c r="R27" s="5">
        <v>0.1031050001209616</v>
      </c>
      <c r="S27" s="5">
        <v>0.1031</v>
      </c>
      <c r="T27" s="5">
        <v>0.10310999999999999</v>
      </c>
      <c r="U27" s="5">
        <v>0.10310999999999999</v>
      </c>
      <c r="V27" s="5">
        <v>134.26650022982699</v>
      </c>
      <c r="W27" s="5">
        <v>134.25700000000001</v>
      </c>
      <c r="X27" s="5">
        <v>134.27600000000001</v>
      </c>
      <c r="Y27" s="5">
        <v>134.27600000000001</v>
      </c>
      <c r="Z27" s="5">
        <v>170.35850003628849</v>
      </c>
      <c r="AA27" s="5">
        <v>170.357</v>
      </c>
      <c r="AB27" s="5">
        <v>170.36</v>
      </c>
      <c r="AC27" s="5">
        <v>170.36</v>
      </c>
      <c r="AD27" s="5">
        <v>2.4417499987903839</v>
      </c>
      <c r="AE27" s="5">
        <v>2.4417</v>
      </c>
      <c r="AF27" s="5">
        <v>2.4418000000000002</v>
      </c>
      <c r="AG27" s="5">
        <v>2.4417</v>
      </c>
      <c r="AH27" s="5">
        <v>0.88244458247245716</v>
      </c>
      <c r="AI27" s="5">
        <v>0.88235256934428696</v>
      </c>
      <c r="AJ27" s="5">
        <v>0.88253660005275569</v>
      </c>
      <c r="AK27" s="5">
        <v>0.88235256934428696</v>
      </c>
      <c r="AL27" s="5">
        <v>398.50018616096031</v>
      </c>
      <c r="AM27" s="5">
        <v>398.47518956097753</v>
      </c>
      <c r="AN27" s="5">
        <v>398.52518155152109</v>
      </c>
      <c r="AO27" s="5">
        <v>398.52518155152109</v>
      </c>
      <c r="AP27" s="5">
        <v>620.08005733855839</v>
      </c>
      <c r="AQ27" s="5">
        <v>620.04141358847107</v>
      </c>
      <c r="AR27" s="5">
        <v>620.11870295845426</v>
      </c>
      <c r="AS27" s="5">
        <v>620.04141358847107</v>
      </c>
      <c r="AT27" s="5">
        <v>0.63509999951615381</v>
      </c>
      <c r="AU27" s="5">
        <v>0.63507999999999998</v>
      </c>
      <c r="AV27" s="5">
        <v>0.63512000000000002</v>
      </c>
      <c r="AW27" s="5">
        <v>0.63507999999999998</v>
      </c>
      <c r="AX27" s="5">
        <v>0.63810999975807692</v>
      </c>
      <c r="AY27" s="5">
        <v>0.6381</v>
      </c>
      <c r="AZ27" s="5">
        <v>0.63812000000000002</v>
      </c>
      <c r="BA27" s="5">
        <v>0.6381</v>
      </c>
      <c r="BB27" s="5">
        <v>0.50099000024192319</v>
      </c>
      <c r="BC27" s="5">
        <v>0.50097999999999998</v>
      </c>
      <c r="BD27" s="5">
        <v>0.501</v>
      </c>
      <c r="BE27" s="5">
        <v>0.501</v>
      </c>
      <c r="BF27" s="5">
        <v>-0.16479999951615379</v>
      </c>
      <c r="BG27" s="5">
        <v>-0.16481999999999999</v>
      </c>
      <c r="BH27" s="5">
        <v>-0.16478000000000001</v>
      </c>
      <c r="BI27" s="5">
        <v>-0.16478000000000001</v>
      </c>
      <c r="BJ27" s="5">
        <v>-0.59722000072576942</v>
      </c>
      <c r="BK27" s="5">
        <v>-0.59724999999999995</v>
      </c>
      <c r="BL27" s="5">
        <v>-0.59719</v>
      </c>
      <c r="BM27" s="5">
        <v>-0.59724999999999995</v>
      </c>
      <c r="BN27" s="5">
        <v>-0.49948499987903838</v>
      </c>
      <c r="BO27" s="5">
        <v>-0.49948999999999999</v>
      </c>
      <c r="BP27" s="5">
        <v>-0.49947999999999998</v>
      </c>
      <c r="BQ27" s="5">
        <v>-0.49947999999999998</v>
      </c>
      <c r="BR27" s="5">
        <v>-0.52431999975807686</v>
      </c>
      <c r="BS27" s="5">
        <v>-0.52432999999999996</v>
      </c>
      <c r="BT27" s="5">
        <v>-0.52431000000000005</v>
      </c>
      <c r="BU27" s="5">
        <v>-0.52431000000000005</v>
      </c>
      <c r="BV27" s="5">
        <v>9.6801999758076889</v>
      </c>
      <c r="BW27" s="5">
        <v>9.6791999999999998</v>
      </c>
      <c r="BX27" s="5">
        <v>9.6812000000000005</v>
      </c>
      <c r="BY27" s="5">
        <v>9.6791999999999998</v>
      </c>
      <c r="BZ27" s="5">
        <v>17.856849955244218</v>
      </c>
      <c r="CA27" s="5">
        <v>17.855</v>
      </c>
      <c r="CB27" s="5">
        <v>17.858699999999999</v>
      </c>
      <c r="CC27" s="5">
        <v>17.855</v>
      </c>
      <c r="CD27" s="5">
        <v>23.475999954034609</v>
      </c>
      <c r="CE27" s="5">
        <v>23.4741</v>
      </c>
      <c r="CF27" s="5">
        <v>23.477900000000002</v>
      </c>
      <c r="CG27" s="5">
        <v>23.4741</v>
      </c>
      <c r="CH27" s="5">
        <v>5.9945000725769377</v>
      </c>
      <c r="CI27" s="5">
        <v>5.9915000000000003</v>
      </c>
      <c r="CJ27" s="5">
        <v>5.9974999999999996</v>
      </c>
      <c r="CK27" s="5">
        <v>5.9974999999999996</v>
      </c>
      <c r="CL27" s="5">
        <v>-91.65404963348648</v>
      </c>
      <c r="CM27" s="5">
        <v>-91.669200000000004</v>
      </c>
      <c r="CN27" s="5">
        <v>-91.638900000000007</v>
      </c>
      <c r="CO27" s="5">
        <v>-91.638900000000007</v>
      </c>
      <c r="CP27" s="5">
        <v>203.8151497012249</v>
      </c>
      <c r="CQ27" s="5">
        <v>203.80279999999999</v>
      </c>
      <c r="CR27" s="5">
        <v>203.82749999999999</v>
      </c>
      <c r="CS27" s="5">
        <v>203.80279999999999</v>
      </c>
      <c r="CT27" s="5">
        <v>-166.98550067496549</v>
      </c>
      <c r="CU27" s="5">
        <v>-167.01339999999999</v>
      </c>
      <c r="CV27" s="5">
        <v>-166.95760000000001</v>
      </c>
      <c r="CW27" s="5">
        <v>-167.01339999999999</v>
      </c>
      <c r="CX27" s="5">
        <v>1.368124999879039</v>
      </c>
      <c r="CY27" s="5">
        <v>1.36812</v>
      </c>
      <c r="CZ27" s="5">
        <v>1.3681300000000001</v>
      </c>
      <c r="DA27" s="5">
        <v>1.36812</v>
      </c>
      <c r="DB27" s="5">
        <v>1.2137950006048079</v>
      </c>
      <c r="DC27" s="5">
        <v>1.21377</v>
      </c>
      <c r="DD27" s="5">
        <v>1.2138199999999999</v>
      </c>
      <c r="DE27" s="5">
        <v>1.2138199999999999</v>
      </c>
      <c r="DF27" s="5">
        <v>102.2289999274231</v>
      </c>
      <c r="DG27" s="5">
        <v>102.226</v>
      </c>
      <c r="DH27" s="5">
        <v>102.232</v>
      </c>
      <c r="DI27" s="5">
        <v>102.226</v>
      </c>
      <c r="DJ27" s="5">
        <v>0.1079997338845618</v>
      </c>
      <c r="DK27" s="5">
        <v>9.7000000000000003E-2</v>
      </c>
      <c r="DL27" s="5">
        <v>0.11899999999999999</v>
      </c>
      <c r="DM27" s="5">
        <v>9.7000000000000003E-2</v>
      </c>
      <c r="DN27" s="5">
        <v>179.9510001693462</v>
      </c>
      <c r="DO27" s="5">
        <v>179.94399999999999</v>
      </c>
      <c r="DP27" s="5">
        <v>179.958</v>
      </c>
      <c r="DQ27" s="5">
        <v>179.958</v>
      </c>
      <c r="DR27" s="5">
        <v>1.822809695448103</v>
      </c>
      <c r="DS27" s="5">
        <v>1.8224664330138221</v>
      </c>
      <c r="DT27" s="5">
        <v>1.8231529744914099</v>
      </c>
      <c r="DU27" s="5">
        <v>1.8224664330138221</v>
      </c>
      <c r="DV27" s="5">
        <v>1.7741320904447551</v>
      </c>
      <c r="DW27" s="5">
        <v>1.773997029724429</v>
      </c>
      <c r="DX27" s="5">
        <v>1.774267157700101</v>
      </c>
      <c r="DY27" s="5">
        <v>1.773997029724429</v>
      </c>
      <c r="DZ27" s="5">
        <v>5.7473524000442184</v>
      </c>
      <c r="EA27" s="5">
        <v>5.747009065693959</v>
      </c>
      <c r="EB27" s="5">
        <v>5.7476957177827739</v>
      </c>
      <c r="EC27" s="5">
        <v>5.7476957177827739</v>
      </c>
      <c r="ED27" s="5">
        <v>7.334927382448436</v>
      </c>
      <c r="EE27" s="5">
        <v>7.3349226272591874</v>
      </c>
      <c r="EF27" s="5">
        <v>7.3349321378677672</v>
      </c>
      <c r="EG27" s="5">
        <v>7.3349226272591874</v>
      </c>
      <c r="EH27" s="5">
        <v>3.133796190228368</v>
      </c>
      <c r="EI27" s="5">
        <v>3.1337739581493178</v>
      </c>
      <c r="EJ27" s="5">
        <v>3.1338184212317519</v>
      </c>
      <c r="EK27" s="5">
        <v>3.1338184212317519</v>
      </c>
      <c r="EL27" s="5">
        <v>3.1197959774536539</v>
      </c>
      <c r="EM27" s="5">
        <v>3.1197884240346001</v>
      </c>
      <c r="EN27" s="5">
        <v>3.119803530507248</v>
      </c>
      <c r="EO27" s="5">
        <v>3.119803530507248</v>
      </c>
      <c r="EP27" s="5">
        <v>0.27111799990323082</v>
      </c>
      <c r="EQ27" s="5">
        <v>0.27111400000000002</v>
      </c>
      <c r="ER27" s="5">
        <v>0.27112199999999997</v>
      </c>
      <c r="ES27" s="5">
        <v>0.27111400000000002</v>
      </c>
      <c r="ET27" s="5">
        <v>0.27709400000000012</v>
      </c>
      <c r="EU27" s="5">
        <v>0.27709400000000001</v>
      </c>
      <c r="EV27" s="5">
        <v>0.27709400000000001</v>
      </c>
      <c r="EW27" s="5">
        <v>0.27709400000000001</v>
      </c>
      <c r="EX27" s="5">
        <v>0.35865799983065377</v>
      </c>
      <c r="EY27" s="5">
        <v>0.358651</v>
      </c>
      <c r="EZ27" s="5">
        <v>0.35866500000000001</v>
      </c>
      <c r="FA27" s="5">
        <v>0.358651</v>
      </c>
      <c r="FB27" s="5">
        <v>-0.1737470000725769</v>
      </c>
      <c r="FC27" s="5">
        <v>-0.17374999999999999</v>
      </c>
      <c r="FD27" s="5">
        <v>-0.17374400000000001</v>
      </c>
      <c r="FE27" s="5">
        <v>-0.17374999999999999</v>
      </c>
      <c r="FF27" s="5">
        <v>-0.28085499958873072</v>
      </c>
      <c r="FG27" s="8">
        <v>-0.28087200000000001</v>
      </c>
      <c r="FH27" s="5">
        <v>-0.28083799999999998</v>
      </c>
      <c r="FI27" s="5">
        <v>-0.28083799999999998</v>
      </c>
      <c r="FJ27" s="5">
        <v>0.27591839004933699</v>
      </c>
      <c r="FK27" s="5">
        <v>0.27591390108147867</v>
      </c>
      <c r="FL27" s="5">
        <v>0.27592287923439762</v>
      </c>
      <c r="FM27" s="5">
        <v>0.27591390108147867</v>
      </c>
      <c r="FN27" s="5">
        <v>0.28556143282344981</v>
      </c>
      <c r="FO27" s="5">
        <v>0.28556018516417869</v>
      </c>
      <c r="FP27" s="5">
        <v>0.28556268042235489</v>
      </c>
      <c r="FQ27" s="5">
        <v>0.28556268042235489</v>
      </c>
      <c r="FR27" s="5">
        <v>0.40116945073143911</v>
      </c>
      <c r="FS27" s="5">
        <v>0.40115863727333601</v>
      </c>
      <c r="FT27" s="5">
        <v>0.4011802647127598</v>
      </c>
      <c r="FU27" s="5">
        <v>0.40115863727333601</v>
      </c>
      <c r="FV27" s="5">
        <v>0.1885941641044073</v>
      </c>
      <c r="FW27" s="5">
        <v>0.18858932479066781</v>
      </c>
      <c r="FX27" s="5">
        <v>0.1885990031840041</v>
      </c>
      <c r="FY27" s="5">
        <v>0.1885990031840041</v>
      </c>
      <c r="FZ27" s="5">
        <v>0.32016344642575878</v>
      </c>
      <c r="GA27" s="5">
        <v>0.32014801314392061</v>
      </c>
      <c r="GB27" s="5">
        <v>0.3201788804543485</v>
      </c>
      <c r="GC27" s="5">
        <v>0.32014801314392061</v>
      </c>
      <c r="GD27" s="5">
        <v>0.16880349974598069</v>
      </c>
      <c r="GE27" s="5">
        <v>0.168793</v>
      </c>
      <c r="GF27" s="5">
        <v>0.16881399999999999</v>
      </c>
      <c r="GG27" s="5">
        <v>0.168793</v>
      </c>
      <c r="GH27" s="5">
        <v>0.17244800002419231</v>
      </c>
      <c r="GI27" s="5">
        <v>0.17244699999999999</v>
      </c>
      <c r="GJ27" s="5">
        <v>0.17244899999999999</v>
      </c>
      <c r="GK27" s="5">
        <v>0.17244899999999999</v>
      </c>
      <c r="GL27" s="5">
        <v>0.15671650001209611</v>
      </c>
      <c r="GM27" s="5">
        <v>0.15671599999999999</v>
      </c>
      <c r="GN27" s="5">
        <v>0.156717</v>
      </c>
      <c r="GO27" s="5">
        <v>0.156717</v>
      </c>
      <c r="GP27" s="5">
        <v>3.7596000169346187E-2</v>
      </c>
      <c r="GQ27" s="5">
        <v>3.7588999999999997E-2</v>
      </c>
      <c r="GR27" s="5">
        <v>3.7602999999999998E-2</v>
      </c>
      <c r="GS27" s="5">
        <v>3.7602999999999998E-2</v>
      </c>
      <c r="GT27" s="5">
        <v>-0.14860999990323079</v>
      </c>
      <c r="GU27" s="5">
        <v>-0.148614</v>
      </c>
      <c r="GV27" s="5">
        <v>-0.14860599999999999</v>
      </c>
      <c r="GW27" s="5">
        <v>-0.14860599999999999</v>
      </c>
      <c r="GX27" s="5">
        <v>1772.7048476569751</v>
      </c>
      <c r="GY27" s="5">
        <v>1772.6079999999999</v>
      </c>
      <c r="GZ27" s="5">
        <v>1772.8017</v>
      </c>
      <c r="HA27" s="8">
        <v>1772.6079999999999</v>
      </c>
      <c r="HB27" s="5">
        <v>1840.3581489730359</v>
      </c>
      <c r="HC27" s="5">
        <v>1840.3157000000001</v>
      </c>
      <c r="HD27" s="5">
        <v>1840.4005999999999</v>
      </c>
      <c r="HE27" s="5">
        <v>1840.3157000000001</v>
      </c>
      <c r="HF27" s="5">
        <v>0.13749048800002583</v>
      </c>
      <c r="HG27" s="5">
        <v>86.275281220016211</v>
      </c>
    </row>
    <row r="28" spans="1:215" s="1" customFormat="1" ht="20" customHeight="1" x14ac:dyDescent="0.15">
      <c r="A28" s="5" t="s">
        <v>265</v>
      </c>
      <c r="B28" s="5">
        <v>-0.3035949848245173</v>
      </c>
      <c r="C28" s="5">
        <v>-0.30359999999999998</v>
      </c>
      <c r="D28" s="5">
        <v>-0.30359000000000003</v>
      </c>
      <c r="E28" s="5">
        <v>-0.30359000000000003</v>
      </c>
      <c r="F28" s="5">
        <v>-8.4320000000000006E-2</v>
      </c>
      <c r="G28" s="5">
        <v>-8.4320000000000006E-2</v>
      </c>
      <c r="H28" s="5">
        <v>-8.4320000000000006E-2</v>
      </c>
      <c r="I28" s="5">
        <v>-8.4320000000000006E-2</v>
      </c>
      <c r="J28" s="5">
        <v>0.21927498482451729</v>
      </c>
      <c r="K28" s="5">
        <v>0.21926999999999999</v>
      </c>
      <c r="L28" s="5">
        <v>0.21928</v>
      </c>
      <c r="M28" s="5">
        <v>0.21926999999999999</v>
      </c>
      <c r="N28" s="5">
        <v>-0.19395749241225871</v>
      </c>
      <c r="O28" s="5">
        <v>-0.19395999999999999</v>
      </c>
      <c r="P28" s="5">
        <v>-0.19395499999999999</v>
      </c>
      <c r="Q28" s="5">
        <v>-0.19395499999999999</v>
      </c>
      <c r="R28" s="5">
        <v>8.5779999999999995E-2</v>
      </c>
      <c r="S28" s="5">
        <v>8.5779999999999995E-2</v>
      </c>
      <c r="T28" s="5">
        <v>8.5779999999999995E-2</v>
      </c>
      <c r="U28" s="5">
        <v>8.5779999999999995E-2</v>
      </c>
      <c r="V28" s="5">
        <v>144.38400910528961</v>
      </c>
      <c r="W28" s="5">
        <v>144.381</v>
      </c>
      <c r="X28" s="5">
        <v>144.387</v>
      </c>
      <c r="Y28" s="5">
        <v>144.387</v>
      </c>
      <c r="Z28" s="5">
        <v>176.5384984824517</v>
      </c>
      <c r="AA28" s="5">
        <v>176.53800000000001</v>
      </c>
      <c r="AB28" s="5">
        <v>176.53899999999999</v>
      </c>
      <c r="AC28" s="5">
        <v>176.53800000000001</v>
      </c>
      <c r="AD28" s="5">
        <v>4.6001990894710403</v>
      </c>
      <c r="AE28" s="5">
        <v>4.5998999999999999</v>
      </c>
      <c r="AF28" s="5">
        <v>4.6005000000000003</v>
      </c>
      <c r="AG28" s="5">
        <v>4.5998999999999999</v>
      </c>
      <c r="AH28" s="5">
        <v>0.88712134482631666</v>
      </c>
      <c r="AI28" s="5">
        <v>0.88704003465569747</v>
      </c>
      <c r="AJ28" s="5">
        <v>0.88720216292199727</v>
      </c>
      <c r="AK28" s="5">
        <v>0.88720216292199727</v>
      </c>
      <c r="AL28" s="5">
        <v>390.1694343815081</v>
      </c>
      <c r="AM28" s="5">
        <v>390.09964366004948</v>
      </c>
      <c r="AN28" s="5">
        <v>390.23965003583208</v>
      </c>
      <c r="AO28" s="5">
        <v>390.09964366004948</v>
      </c>
      <c r="AP28" s="5">
        <v>605.51961091662179</v>
      </c>
      <c r="AQ28" s="5">
        <v>605.43989008882511</v>
      </c>
      <c r="AR28" s="5">
        <v>605.59981713845184</v>
      </c>
      <c r="AS28" s="5">
        <v>605.43989008882511</v>
      </c>
      <c r="AT28" s="5">
        <v>0.63415492412258678</v>
      </c>
      <c r="AU28" s="5">
        <v>0.63412999999999997</v>
      </c>
      <c r="AV28" s="5">
        <v>0.63417999999999997</v>
      </c>
      <c r="AW28" s="5">
        <v>0.63412999999999997</v>
      </c>
      <c r="AX28" s="5">
        <v>0.64211507587741323</v>
      </c>
      <c r="AY28" s="5">
        <v>0.64209000000000005</v>
      </c>
      <c r="AZ28" s="5">
        <v>0.64214000000000004</v>
      </c>
      <c r="BA28" s="5">
        <v>0.64214000000000004</v>
      </c>
      <c r="BB28" s="5">
        <v>0.5000998785961388</v>
      </c>
      <c r="BC28" s="5">
        <v>0.50005999999999995</v>
      </c>
      <c r="BD28" s="5">
        <v>0.50014000000000003</v>
      </c>
      <c r="BE28" s="5">
        <v>0.50005999999999995</v>
      </c>
      <c r="BF28" s="5">
        <v>-0.16544012140386119</v>
      </c>
      <c r="BG28" s="5">
        <v>-0.16547999999999999</v>
      </c>
      <c r="BH28" s="5">
        <v>-0.16539999999999999</v>
      </c>
      <c r="BI28" s="5">
        <v>-0.16547999999999999</v>
      </c>
      <c r="BJ28" s="5">
        <v>-0.60480999999999996</v>
      </c>
      <c r="BK28" s="5">
        <v>-0.60480999999999996</v>
      </c>
      <c r="BL28" s="5">
        <v>-0.60480999999999996</v>
      </c>
      <c r="BM28" s="5">
        <v>-0.60480999999999996</v>
      </c>
      <c r="BN28" s="5">
        <v>-0.50236990894710409</v>
      </c>
      <c r="BO28" s="5">
        <v>-0.50239999999999996</v>
      </c>
      <c r="BP28" s="5">
        <v>-0.50234000000000001</v>
      </c>
      <c r="BQ28" s="5">
        <v>-0.50234000000000001</v>
      </c>
      <c r="BR28" s="5">
        <v>-0.53228975719227756</v>
      </c>
      <c r="BS28" s="5">
        <v>-0.53237000000000001</v>
      </c>
      <c r="BT28" s="5">
        <v>-0.53220999999999996</v>
      </c>
      <c r="BU28" s="5">
        <v>-0.53220999999999996</v>
      </c>
      <c r="BV28" s="5">
        <v>9.6469116915523134</v>
      </c>
      <c r="BW28" s="5">
        <v>9.61</v>
      </c>
      <c r="BX28" s="5">
        <v>9.6836000000000002</v>
      </c>
      <c r="BY28" s="5">
        <v>9.6836000000000002</v>
      </c>
      <c r="BZ28" s="5">
        <v>16.87823581413906</v>
      </c>
      <c r="CA28" s="5">
        <v>16.866399999999999</v>
      </c>
      <c r="CB28" s="5">
        <v>16.89</v>
      </c>
      <c r="CC28" s="5">
        <v>16.89</v>
      </c>
      <c r="CD28" s="5">
        <v>23.504855311418929</v>
      </c>
      <c r="CE28" s="5">
        <v>23.5031</v>
      </c>
      <c r="CF28" s="5">
        <v>23.506599999999999</v>
      </c>
      <c r="CG28" s="5">
        <v>23.506599999999999</v>
      </c>
      <c r="CH28" s="5">
        <v>5.8118740563553377</v>
      </c>
      <c r="CI28" s="5">
        <v>5.7873999999999999</v>
      </c>
      <c r="CJ28" s="5">
        <v>5.8361999999999998</v>
      </c>
      <c r="CK28" s="5">
        <v>5.8361999999999998</v>
      </c>
      <c r="CL28" s="5">
        <v>-83.810325614412321</v>
      </c>
      <c r="CM28" s="5">
        <v>-83.967100000000002</v>
      </c>
      <c r="CN28" s="5">
        <v>-83.654499999999999</v>
      </c>
      <c r="CO28" s="5">
        <v>-83.654499999999999</v>
      </c>
      <c r="CP28" s="5">
        <v>204.80563929806939</v>
      </c>
      <c r="CQ28" s="5">
        <v>204.78569999999999</v>
      </c>
      <c r="CR28" s="5">
        <v>204.82570000000001</v>
      </c>
      <c r="CS28" s="5">
        <v>204.78569999999999</v>
      </c>
      <c r="CT28" s="5">
        <v>-157.1192290642646</v>
      </c>
      <c r="CU28" s="5">
        <v>-157.14519999999999</v>
      </c>
      <c r="CV28" s="5">
        <v>-157.09309999999999</v>
      </c>
      <c r="CW28" s="5">
        <v>-157.14519999999999</v>
      </c>
      <c r="CX28" s="5">
        <v>1.3688452579832051</v>
      </c>
      <c r="CY28" s="5">
        <v>1.36876</v>
      </c>
      <c r="CZ28" s="5">
        <v>1.36893</v>
      </c>
      <c r="DA28" s="5">
        <v>1.36893</v>
      </c>
      <c r="DB28" s="5">
        <v>1.2151698178942081</v>
      </c>
      <c r="DC28" s="5">
        <v>1.2151099999999999</v>
      </c>
      <c r="DD28" s="5">
        <v>1.21523</v>
      </c>
      <c r="DE28" s="5">
        <v>1.2151099999999999</v>
      </c>
      <c r="DF28" s="5">
        <v>102.11942564013501</v>
      </c>
      <c r="DG28" s="5">
        <v>102.095</v>
      </c>
      <c r="DH28" s="5">
        <v>102.14400000000001</v>
      </c>
      <c r="DI28" s="5">
        <v>102.095</v>
      </c>
      <c r="DJ28" s="5">
        <v>1E-3</v>
      </c>
      <c r="DK28" s="5">
        <v>1E-3</v>
      </c>
      <c r="DL28" s="5">
        <v>1E-3</v>
      </c>
      <c r="DM28" s="5">
        <v>1E-3</v>
      </c>
      <c r="DN28" s="5">
        <v>179.98950151754829</v>
      </c>
      <c r="DO28" s="5">
        <v>179.989</v>
      </c>
      <c r="DP28" s="5">
        <v>179.99</v>
      </c>
      <c r="DQ28" s="5">
        <v>179.99</v>
      </c>
      <c r="DR28" s="5">
        <v>1.7431606560455379</v>
      </c>
      <c r="DS28" s="5">
        <v>1.742285604249844</v>
      </c>
      <c r="DT28" s="5">
        <v>1.7440410357452729</v>
      </c>
      <c r="DU28" s="5">
        <v>1.742285604249844</v>
      </c>
      <c r="DV28" s="5">
        <v>1.731730238526777</v>
      </c>
      <c r="DW28" s="5">
        <v>1.731148019402672</v>
      </c>
      <c r="DX28" s="5">
        <v>1.7323089341625231</v>
      </c>
      <c r="DY28" s="5">
        <v>1.7323089341625231</v>
      </c>
      <c r="DZ28" s="5">
        <v>5.673521318593151</v>
      </c>
      <c r="EA28" s="5">
        <v>5.6734567412257144</v>
      </c>
      <c r="EB28" s="5">
        <v>5.6735855051496484</v>
      </c>
      <c r="EC28" s="5">
        <v>5.6735855051496484</v>
      </c>
      <c r="ED28" s="5">
        <v>7.0428112738692423</v>
      </c>
      <c r="EE28" s="5">
        <v>7.0425215627813262</v>
      </c>
      <c r="EF28" s="5">
        <v>7.043102748913169</v>
      </c>
      <c r="EG28" s="5">
        <v>7.0425215627813262</v>
      </c>
      <c r="EH28" s="5">
        <v>3.135172172982553</v>
      </c>
      <c r="EI28" s="5">
        <v>3.1351129272834681</v>
      </c>
      <c r="EJ28" s="5">
        <v>3.1352317794093119</v>
      </c>
      <c r="EK28" s="5">
        <v>3.1351129272834681</v>
      </c>
      <c r="EL28" s="5">
        <v>3.1207212429230982</v>
      </c>
      <c r="EM28" s="5">
        <v>3.120657936375522</v>
      </c>
      <c r="EN28" s="5">
        <v>3.120784934923527</v>
      </c>
      <c r="EO28" s="5">
        <v>3.120657936375522</v>
      </c>
      <c r="EP28" s="5">
        <v>0.26910555918438228</v>
      </c>
      <c r="EQ28" s="5">
        <v>0.26908599999999999</v>
      </c>
      <c r="ER28" s="5">
        <v>0.269125</v>
      </c>
      <c r="ES28" s="5">
        <v>0.269125</v>
      </c>
      <c r="ET28" s="5">
        <v>0.27394056221947882</v>
      </c>
      <c r="EU28" s="5">
        <v>0.27392</v>
      </c>
      <c r="EV28" s="5">
        <v>0.27396100000000001</v>
      </c>
      <c r="EW28" s="5">
        <v>0.27396100000000001</v>
      </c>
      <c r="EX28" s="5">
        <v>0.35682399696490352</v>
      </c>
      <c r="EY28" s="5">
        <v>0.356823</v>
      </c>
      <c r="EZ28" s="5">
        <v>0.356825</v>
      </c>
      <c r="FA28" s="5">
        <v>0.356823</v>
      </c>
      <c r="FB28" s="5">
        <v>-0.17463010319328201</v>
      </c>
      <c r="FC28" s="5">
        <v>-0.17466400000000001</v>
      </c>
      <c r="FD28" s="5">
        <v>-0.174596</v>
      </c>
      <c r="FE28" s="5">
        <v>-0.17466400000000001</v>
      </c>
      <c r="FF28" s="5">
        <v>-0.28420656828967189</v>
      </c>
      <c r="FG28" s="8">
        <v>-0.28422900000000001</v>
      </c>
      <c r="FH28" s="5">
        <v>-0.28418399999999999</v>
      </c>
      <c r="FI28" s="5">
        <v>-0.28422900000000001</v>
      </c>
      <c r="FJ28" s="5">
        <v>0.27393617653830332</v>
      </c>
      <c r="FK28" s="5">
        <v>0.27392330592704228</v>
      </c>
      <c r="FL28" s="5">
        <v>0.27394896925887491</v>
      </c>
      <c r="FM28" s="5">
        <v>0.27394896925887491</v>
      </c>
      <c r="FN28" s="5">
        <v>0.28261074556611249</v>
      </c>
      <c r="FO28" s="5">
        <v>0.28259003334158828</v>
      </c>
      <c r="FP28" s="5">
        <v>0.28263133244387462</v>
      </c>
      <c r="FQ28" s="5">
        <v>0.28263133244387462</v>
      </c>
      <c r="FR28" s="5">
        <v>0.39884863010367511</v>
      </c>
      <c r="FS28" s="5">
        <v>0.39882000755980129</v>
      </c>
      <c r="FT28" s="5">
        <v>0.39887742692085237</v>
      </c>
      <c r="FU28" s="5">
        <v>0.39882000755980129</v>
      </c>
      <c r="FV28" s="5">
        <v>0.1890357284806902</v>
      </c>
      <c r="FW28" s="5">
        <v>0.18901454761472719</v>
      </c>
      <c r="FX28" s="5">
        <v>0.1890567811637551</v>
      </c>
      <c r="FY28" s="5">
        <v>0.1890567811637551</v>
      </c>
      <c r="FZ28" s="5">
        <v>0.32408644683828031</v>
      </c>
      <c r="GA28" s="5">
        <v>0.32408426233157328</v>
      </c>
      <c r="GB28" s="5">
        <v>0.3240886181247345</v>
      </c>
      <c r="GC28" s="5">
        <v>0.3240886181247345</v>
      </c>
      <c r="GD28" s="5">
        <v>0.1667714559911003</v>
      </c>
      <c r="GE28" s="5">
        <v>0.16675699999999999</v>
      </c>
      <c r="GF28" s="5">
        <v>0.16678599999999999</v>
      </c>
      <c r="GG28" s="5">
        <v>0.16675699999999999</v>
      </c>
      <c r="GH28" s="5">
        <v>0.17001357739496151</v>
      </c>
      <c r="GI28" s="5">
        <v>0.169988</v>
      </c>
      <c r="GJ28" s="5">
        <v>0.170039</v>
      </c>
      <c r="GK28" s="5">
        <v>0.170039</v>
      </c>
      <c r="GL28" s="5">
        <v>0.15457635279781831</v>
      </c>
      <c r="GM28" s="5">
        <v>0.154528</v>
      </c>
      <c r="GN28" s="5">
        <v>0.15462500000000001</v>
      </c>
      <c r="GO28" s="5">
        <v>0.154528</v>
      </c>
      <c r="GP28" s="5">
        <v>3.6325003035096531E-2</v>
      </c>
      <c r="GQ28" s="5">
        <v>3.6324000000000002E-2</v>
      </c>
      <c r="GR28" s="5">
        <v>3.6325999999999997E-2</v>
      </c>
      <c r="GS28" s="5">
        <v>3.6325999999999997E-2</v>
      </c>
      <c r="GT28" s="5">
        <v>-0.15190547420167949</v>
      </c>
      <c r="GU28" s="5">
        <v>-0.15191399999999999</v>
      </c>
      <c r="GV28" s="5">
        <v>-0.151897</v>
      </c>
      <c r="GW28" s="5">
        <v>-0.151897</v>
      </c>
      <c r="GX28" s="5">
        <v>2497.4427567885491</v>
      </c>
      <c r="GY28" s="5">
        <v>1767.6772000000001</v>
      </c>
      <c r="GZ28" s="5">
        <v>3222.7919000000002</v>
      </c>
      <c r="HA28" s="8">
        <v>3222.7919000000002</v>
      </c>
      <c r="HB28" s="5">
        <v>2537.7076209670058</v>
      </c>
      <c r="HC28" s="5">
        <v>1836.4576999999999</v>
      </c>
      <c r="HD28" s="5">
        <v>3234.7136999999998</v>
      </c>
      <c r="HE28" s="5">
        <v>3234.7136999999998</v>
      </c>
      <c r="HF28" s="5">
        <v>0.13660748800020883</v>
      </c>
      <c r="HG28" s="5">
        <v>85.721198720131042</v>
      </c>
    </row>
    <row r="29" spans="1:215" s="1" customFormat="1" ht="20" customHeight="1" x14ac:dyDescent="0.15">
      <c r="A29" s="5" t="s">
        <v>266</v>
      </c>
      <c r="B29" s="5">
        <v>-0.30559999999999998</v>
      </c>
      <c r="C29" s="5">
        <v>-0.30559999999999998</v>
      </c>
      <c r="D29" s="5">
        <v>-0.30559999999999998</v>
      </c>
      <c r="E29" s="5">
        <v>-0.30559999999999998</v>
      </c>
      <c r="F29" s="5">
        <v>-8.4395006183778723E-2</v>
      </c>
      <c r="G29" s="5">
        <v>-8.4400000000000003E-2</v>
      </c>
      <c r="H29" s="5">
        <v>-8.4390000000000007E-2</v>
      </c>
      <c r="I29" s="5">
        <v>-8.4400000000000003E-2</v>
      </c>
      <c r="J29" s="5">
        <v>0.2212049938162213</v>
      </c>
      <c r="K29" s="5">
        <v>0.22120000000000001</v>
      </c>
      <c r="L29" s="5">
        <v>0.22120999999999999</v>
      </c>
      <c r="M29" s="5">
        <v>0.22120000000000001</v>
      </c>
      <c r="N29" s="5">
        <v>-0.1949975030918894</v>
      </c>
      <c r="O29" s="5">
        <v>-0.19500000000000001</v>
      </c>
      <c r="P29" s="5">
        <v>-0.194995</v>
      </c>
      <c r="Q29" s="5">
        <v>-0.19500000000000001</v>
      </c>
      <c r="R29" s="5">
        <v>8.5945006183778719E-2</v>
      </c>
      <c r="S29" s="5">
        <v>8.5940000000000003E-2</v>
      </c>
      <c r="T29" s="5">
        <v>8.5949999999999999E-2</v>
      </c>
      <c r="U29" s="5">
        <v>8.5949999999999999E-2</v>
      </c>
      <c r="V29" s="5">
        <v>148.9674981448664</v>
      </c>
      <c r="W29" s="5">
        <v>148.96600000000001</v>
      </c>
      <c r="X29" s="5">
        <v>148.96899999999999</v>
      </c>
      <c r="Y29" s="5">
        <v>148.96600000000001</v>
      </c>
      <c r="Z29" s="5">
        <v>177.8844981448664</v>
      </c>
      <c r="AA29" s="5">
        <v>177.88300000000001</v>
      </c>
      <c r="AB29" s="5">
        <v>177.886</v>
      </c>
      <c r="AC29" s="5">
        <v>177.88300000000001</v>
      </c>
      <c r="AD29" s="5">
        <v>5.6039483303797466</v>
      </c>
      <c r="AE29" s="5">
        <v>5.6025999999999998</v>
      </c>
      <c r="AF29" s="5">
        <v>5.6052999999999997</v>
      </c>
      <c r="AG29" s="5">
        <v>5.6025999999999998</v>
      </c>
      <c r="AH29" s="5">
        <v>0.87990697703384124</v>
      </c>
      <c r="AI29" s="5">
        <v>0.8798245439114103</v>
      </c>
      <c r="AJ29" s="5">
        <v>0.87998920650885915</v>
      </c>
      <c r="AK29" s="5">
        <v>0.87998920650885915</v>
      </c>
      <c r="AL29" s="5">
        <v>396.14970736869049</v>
      </c>
      <c r="AM29" s="5">
        <v>396.12972925731378</v>
      </c>
      <c r="AN29" s="5">
        <v>396.16973495734652</v>
      </c>
      <c r="AO29" s="5">
        <v>396.12972925731378</v>
      </c>
      <c r="AP29" s="5">
        <v>611.95284997524777</v>
      </c>
      <c r="AQ29" s="5">
        <v>611.91326123666306</v>
      </c>
      <c r="AR29" s="5">
        <v>611.9923409115903</v>
      </c>
      <c r="AS29" s="5">
        <v>611.9923409115903</v>
      </c>
      <c r="AT29" s="5">
        <v>0.63471491961087678</v>
      </c>
      <c r="AU29" s="5">
        <v>0.63465000000000005</v>
      </c>
      <c r="AV29" s="5">
        <v>0.63478000000000001</v>
      </c>
      <c r="AW29" s="5">
        <v>0.63465000000000005</v>
      </c>
      <c r="AX29" s="5">
        <v>0.64227006183778723</v>
      </c>
      <c r="AY29" s="5">
        <v>0.64222000000000001</v>
      </c>
      <c r="AZ29" s="5">
        <v>0.64232</v>
      </c>
      <c r="BA29" s="5">
        <v>0.64232</v>
      </c>
      <c r="BB29" s="5">
        <v>0.50015996289732778</v>
      </c>
      <c r="BC29" s="5">
        <v>0.50012999999999996</v>
      </c>
      <c r="BD29" s="5">
        <v>0.50019000000000002</v>
      </c>
      <c r="BE29" s="5">
        <v>0.50012999999999996</v>
      </c>
      <c r="BF29" s="5">
        <v>-0.16621504328645101</v>
      </c>
      <c r="BG29" s="5">
        <v>-0.16625000000000001</v>
      </c>
      <c r="BH29" s="5">
        <v>-0.16617999999999999</v>
      </c>
      <c r="BI29" s="5">
        <v>-0.16625000000000001</v>
      </c>
      <c r="BJ29" s="5">
        <v>-0.60275004947022981</v>
      </c>
      <c r="BK29" s="5">
        <v>-0.60279000000000005</v>
      </c>
      <c r="BL29" s="5">
        <v>-0.60270999999999997</v>
      </c>
      <c r="BM29" s="5">
        <v>-0.60279000000000005</v>
      </c>
      <c r="BN29" s="5">
        <v>-0.5022399876324426</v>
      </c>
      <c r="BO29" s="5">
        <v>-0.50224999999999997</v>
      </c>
      <c r="BP29" s="5">
        <v>-0.50222999999999995</v>
      </c>
      <c r="BQ29" s="5">
        <v>-0.50222999999999995</v>
      </c>
      <c r="BR29" s="5">
        <v>-0.52814484540553219</v>
      </c>
      <c r="BS29" s="5">
        <v>-0.52827000000000002</v>
      </c>
      <c r="BT29" s="5">
        <v>-0.52802000000000004</v>
      </c>
      <c r="BU29" s="5">
        <v>-0.52802000000000004</v>
      </c>
      <c r="BV29" s="5">
        <v>9.7147840726207022</v>
      </c>
      <c r="BW29" s="5">
        <v>9.6872000000000007</v>
      </c>
      <c r="BX29" s="5">
        <v>9.7423000000000002</v>
      </c>
      <c r="BY29" s="5">
        <v>9.7423000000000002</v>
      </c>
      <c r="BZ29" s="5">
        <v>17.10086836582278</v>
      </c>
      <c r="CA29" s="5">
        <v>17.085999999999999</v>
      </c>
      <c r="CB29" s="5">
        <v>17.1157</v>
      </c>
      <c r="CC29" s="5">
        <v>17.1157</v>
      </c>
      <c r="CD29" s="5">
        <v>23.485251174917959</v>
      </c>
      <c r="CE29" s="5">
        <v>23.484300000000001</v>
      </c>
      <c r="CF29" s="5">
        <v>23.4862</v>
      </c>
      <c r="CG29" s="5">
        <v>23.4862</v>
      </c>
      <c r="CH29" s="5">
        <v>4.9003860514298889</v>
      </c>
      <c r="CI29" s="5">
        <v>4.8712</v>
      </c>
      <c r="CJ29" s="5">
        <v>4.9295</v>
      </c>
      <c r="CK29" s="5">
        <v>4.9295</v>
      </c>
      <c r="CL29" s="5">
        <v>-86.12229274650737</v>
      </c>
      <c r="CM29" s="5">
        <v>-86.249600000000001</v>
      </c>
      <c r="CN29" s="5">
        <v>-85.9953</v>
      </c>
      <c r="CO29" s="5">
        <v>-85.9953</v>
      </c>
      <c r="CP29" s="5">
        <v>204.73902505260199</v>
      </c>
      <c r="CQ29" s="5">
        <v>204.67850000000001</v>
      </c>
      <c r="CR29" s="5">
        <v>204.7997</v>
      </c>
      <c r="CS29" s="5">
        <v>204.67850000000001</v>
      </c>
      <c r="CT29" s="5">
        <v>-161.66896035368021</v>
      </c>
      <c r="CU29" s="5">
        <v>-161.71770000000001</v>
      </c>
      <c r="CV29" s="5">
        <v>-161.62010000000001</v>
      </c>
      <c r="CW29" s="5">
        <v>-161.71770000000001</v>
      </c>
      <c r="CX29" s="5">
        <v>1.3689601731458041</v>
      </c>
      <c r="CY29" s="5">
        <v>1.3688199999999999</v>
      </c>
      <c r="CZ29" s="5">
        <v>1.3691</v>
      </c>
      <c r="DA29" s="5">
        <v>1.3691</v>
      </c>
      <c r="DB29" s="5">
        <v>1.214790012367557</v>
      </c>
      <c r="DC29" s="5">
        <v>1.21478</v>
      </c>
      <c r="DD29" s="5">
        <v>1.2148000000000001</v>
      </c>
      <c r="DE29" s="5">
        <v>1.2148000000000001</v>
      </c>
      <c r="DF29" s="5">
        <v>102.1429765016409</v>
      </c>
      <c r="DG29" s="5">
        <v>102.124</v>
      </c>
      <c r="DH29" s="5">
        <v>102.16200000000001</v>
      </c>
      <c r="DI29" s="5">
        <v>102.124</v>
      </c>
      <c r="DJ29" s="5">
        <v>4.5018551336134891E-3</v>
      </c>
      <c r="DK29" s="5">
        <v>3.0000000000000001E-3</v>
      </c>
      <c r="DL29" s="5">
        <v>6.0000000000000001E-3</v>
      </c>
      <c r="DM29" s="5">
        <v>6.0000000000000001E-3</v>
      </c>
      <c r="DN29" s="5">
        <v>179.97999628973281</v>
      </c>
      <c r="DO29" s="5">
        <v>179.977</v>
      </c>
      <c r="DP29" s="5">
        <v>179.983</v>
      </c>
      <c r="DQ29" s="5">
        <v>179.977</v>
      </c>
      <c r="DR29" s="5">
        <v>1.804160835984524</v>
      </c>
      <c r="DS29" s="5">
        <v>1.8039517282494251</v>
      </c>
      <c r="DT29" s="5">
        <v>1.8043704615904861</v>
      </c>
      <c r="DU29" s="5">
        <v>1.8039517282494251</v>
      </c>
      <c r="DV29" s="5">
        <v>1.7312132648527889</v>
      </c>
      <c r="DW29" s="5">
        <v>1.7312101491210661</v>
      </c>
      <c r="DX29" s="5">
        <v>1.731216372887233</v>
      </c>
      <c r="DY29" s="5">
        <v>1.731216372887233</v>
      </c>
      <c r="DZ29" s="5">
        <v>5.6760847254076747</v>
      </c>
      <c r="EA29" s="5">
        <v>5.6760005904558763</v>
      </c>
      <c r="EB29" s="5">
        <v>5.6761686525077657</v>
      </c>
      <c r="EC29" s="5">
        <v>5.6761686525077657</v>
      </c>
      <c r="ED29" s="5">
        <v>7.1400805879421219</v>
      </c>
      <c r="EE29" s="5">
        <v>7.1399631892975606</v>
      </c>
      <c r="EF29" s="5">
        <v>7.1401976965584808</v>
      </c>
      <c r="EG29" s="5">
        <v>7.1401976965584808</v>
      </c>
      <c r="EH29" s="5">
        <v>3.1347911451959458</v>
      </c>
      <c r="EI29" s="5">
        <v>3.134782412572215</v>
      </c>
      <c r="EJ29" s="5">
        <v>3.1347998562461119</v>
      </c>
      <c r="EK29" s="5">
        <v>3.1347998562461119</v>
      </c>
      <c r="EL29" s="5">
        <v>3.1199440563572529</v>
      </c>
      <c r="EM29" s="5">
        <v>3.1198644660556152</v>
      </c>
      <c r="EN29" s="5">
        <v>3.1200238437701939</v>
      </c>
      <c r="EO29" s="5">
        <v>3.1198644660556152</v>
      </c>
      <c r="EP29" s="5">
        <v>0.26936400371026731</v>
      </c>
      <c r="EQ29" s="5">
        <v>0.26936100000000002</v>
      </c>
      <c r="ER29" s="5">
        <v>0.26936700000000002</v>
      </c>
      <c r="ES29" s="5">
        <v>0.26936700000000002</v>
      </c>
      <c r="ET29" s="5">
        <v>0.27548254143131728</v>
      </c>
      <c r="EU29" s="5">
        <v>0.275449</v>
      </c>
      <c r="EV29" s="5">
        <v>0.27551599999999998</v>
      </c>
      <c r="EW29" s="5">
        <v>0.27551599999999998</v>
      </c>
      <c r="EX29" s="5">
        <v>0.35692748577730898</v>
      </c>
      <c r="EY29" s="5">
        <v>0.35691600000000001</v>
      </c>
      <c r="EZ29" s="5">
        <v>0.35693900000000001</v>
      </c>
      <c r="FA29" s="5">
        <v>0.35691600000000001</v>
      </c>
      <c r="FB29" s="5">
        <v>-0.17430252040646979</v>
      </c>
      <c r="FC29" s="5">
        <v>-0.174319</v>
      </c>
      <c r="FD29" s="5">
        <v>-0.174286</v>
      </c>
      <c r="FE29" s="5">
        <v>-0.174319</v>
      </c>
      <c r="FF29" s="5">
        <v>-0.28403802968213782</v>
      </c>
      <c r="FG29" s="8">
        <v>-0.28406199999999998</v>
      </c>
      <c r="FH29" s="5">
        <v>-0.28401399999999999</v>
      </c>
      <c r="FI29" s="5">
        <v>-0.28406199999999998</v>
      </c>
      <c r="FJ29" s="5">
        <v>0.27424582952782878</v>
      </c>
      <c r="FK29" s="5">
        <v>0.27424548945060151</v>
      </c>
      <c r="FL29" s="5">
        <v>0.27424617044728261</v>
      </c>
      <c r="FM29" s="5">
        <v>0.27424548945060151</v>
      </c>
      <c r="FN29" s="5">
        <v>0.28415156564446381</v>
      </c>
      <c r="FO29" s="5">
        <v>0.28411645609855118</v>
      </c>
      <c r="FP29" s="5">
        <v>0.28418658845378331</v>
      </c>
      <c r="FQ29" s="5">
        <v>0.28418658845378331</v>
      </c>
      <c r="FR29" s="5">
        <v>0.39896494313610897</v>
      </c>
      <c r="FS29" s="5">
        <v>0.39893661370824313</v>
      </c>
      <c r="FT29" s="5">
        <v>0.39899334272391063</v>
      </c>
      <c r="FU29" s="5">
        <v>0.39893661370824313</v>
      </c>
      <c r="FV29" s="5">
        <v>0.1884676031136637</v>
      </c>
      <c r="FW29" s="5">
        <v>0.1884649252540111</v>
      </c>
      <c r="FX29" s="5">
        <v>0.18847028760523499</v>
      </c>
      <c r="FY29" s="5">
        <v>0.1884649252540111</v>
      </c>
      <c r="FZ29" s="5">
        <v>0.32369242756735722</v>
      </c>
      <c r="GA29" s="5">
        <v>0.32368370476129932</v>
      </c>
      <c r="GB29" s="5">
        <v>0.32370112882410518</v>
      </c>
      <c r="GC29" s="5">
        <v>0.32370112882410518</v>
      </c>
      <c r="GD29" s="5">
        <v>0.1673244511481482</v>
      </c>
      <c r="GE29" s="5">
        <v>0.16728499999999999</v>
      </c>
      <c r="GF29" s="5">
        <v>0.16736400000000001</v>
      </c>
      <c r="GG29" s="5">
        <v>0.16728499999999999</v>
      </c>
      <c r="GH29" s="5">
        <v>0.17154105812751991</v>
      </c>
      <c r="GI29" s="5">
        <v>0.17149400000000001</v>
      </c>
      <c r="GJ29" s="5">
        <v>0.17158799999999999</v>
      </c>
      <c r="GK29" s="5">
        <v>0.17158799999999999</v>
      </c>
      <c r="GL29" s="5">
        <v>0.15465046351570561</v>
      </c>
      <c r="GM29" s="5">
        <v>0.15462100000000001</v>
      </c>
      <c r="GN29" s="5">
        <v>0.15468000000000001</v>
      </c>
      <c r="GO29" s="5">
        <v>0.15462100000000001</v>
      </c>
      <c r="GP29" s="5">
        <v>3.6199012367557418E-2</v>
      </c>
      <c r="GQ29" s="5">
        <v>3.6188999999999999E-2</v>
      </c>
      <c r="GR29" s="5">
        <v>3.6208999999999998E-2</v>
      </c>
      <c r="GS29" s="5">
        <v>3.6208999999999998E-2</v>
      </c>
      <c r="GT29" s="5">
        <v>-0.15171450061837791</v>
      </c>
      <c r="GU29" s="5">
        <v>-0.15171499999999999</v>
      </c>
      <c r="GV29" s="5">
        <v>-0.15171399999999999</v>
      </c>
      <c r="GW29" s="5">
        <v>-0.15171499999999999</v>
      </c>
      <c r="GX29" s="5">
        <v>1768.229605972293</v>
      </c>
      <c r="GY29" s="5">
        <v>1766.9827</v>
      </c>
      <c r="GZ29" s="5">
        <v>1769.4795999999999</v>
      </c>
      <c r="HA29" s="8">
        <v>1766.9827</v>
      </c>
      <c r="HB29" s="5">
        <v>1837.291947560479</v>
      </c>
      <c r="HC29" s="5">
        <v>1835.7556</v>
      </c>
      <c r="HD29" s="5">
        <v>1838.8321000000001</v>
      </c>
      <c r="HE29" s="5">
        <v>1835.7556</v>
      </c>
      <c r="HF29" s="5">
        <v>0.13670748799995636</v>
      </c>
      <c r="HG29" s="5">
        <v>85.783948719972614</v>
      </c>
    </row>
    <row r="30" spans="1:215" s="1" customFormat="1" ht="20" customHeight="1" x14ac:dyDescent="0.15">
      <c r="A30" s="5" t="s">
        <v>267</v>
      </c>
      <c r="B30" s="5">
        <v>-0.30413283223165011</v>
      </c>
      <c r="C30" s="5">
        <v>-0.30421999999999999</v>
      </c>
      <c r="D30" s="5">
        <v>-0.30409000000000003</v>
      </c>
      <c r="E30" s="5">
        <v>-0.30409000000000003</v>
      </c>
      <c r="F30" s="5">
        <v>-8.3636442851614978E-2</v>
      </c>
      <c r="G30" s="5">
        <v>-8.3669999999999994E-2</v>
      </c>
      <c r="H30" s="5">
        <v>-8.3610000000000004E-2</v>
      </c>
      <c r="I30" s="5">
        <v>-8.3610000000000004E-2</v>
      </c>
      <c r="J30" s="5">
        <v>0.2204963893800351</v>
      </c>
      <c r="K30" s="5">
        <v>0.22045999999999999</v>
      </c>
      <c r="L30" s="5">
        <v>0.22055</v>
      </c>
      <c r="M30" s="5">
        <v>0.22048000000000001</v>
      </c>
      <c r="N30" s="5">
        <v>-0.19388463754163249</v>
      </c>
      <c r="O30" s="5">
        <v>-0.19394500000000001</v>
      </c>
      <c r="P30" s="5">
        <v>-0.19384999999999999</v>
      </c>
      <c r="Q30" s="5">
        <v>-0.19384999999999999</v>
      </c>
      <c r="R30" s="5">
        <v>8.5239810999907517E-2</v>
      </c>
      <c r="S30" s="5">
        <v>8.5220000000000004E-2</v>
      </c>
      <c r="T30" s="5">
        <v>8.5269999999999999E-2</v>
      </c>
      <c r="U30" s="5">
        <v>8.5220000000000004E-2</v>
      </c>
      <c r="V30" s="5">
        <v>136.97906960783561</v>
      </c>
      <c r="W30" s="5">
        <v>136.84</v>
      </c>
      <c r="X30" s="5">
        <v>137.255</v>
      </c>
      <c r="Y30" s="5">
        <v>136.84</v>
      </c>
      <c r="Z30" s="5">
        <v>168.08795778818589</v>
      </c>
      <c r="AA30" s="5">
        <v>168.02699999999999</v>
      </c>
      <c r="AB30" s="5">
        <v>168.21100000000001</v>
      </c>
      <c r="AC30" s="5">
        <v>168.02699999999999</v>
      </c>
      <c r="AD30" s="5">
        <v>4.6094926491982697</v>
      </c>
      <c r="AE30" s="5">
        <v>4.5183999999999997</v>
      </c>
      <c r="AF30" s="5">
        <v>4.6550000000000002</v>
      </c>
      <c r="AG30" s="5">
        <v>4.6550000000000002</v>
      </c>
      <c r="AH30" s="5">
        <v>0.88983273339755509</v>
      </c>
      <c r="AI30" s="5">
        <v>0.88977382526021431</v>
      </c>
      <c r="AJ30" s="5">
        <v>0.88992551663072372</v>
      </c>
      <c r="AK30" s="5">
        <v>0.88980033555682259</v>
      </c>
      <c r="AL30" s="5">
        <v>384.03248860611973</v>
      </c>
      <c r="AM30" s="5">
        <v>383.86835391640869</v>
      </c>
      <c r="AN30" s="5">
        <v>384.15834868121328</v>
      </c>
      <c r="AO30" s="5">
        <v>384.0683497473895</v>
      </c>
      <c r="AP30" s="5">
        <v>594.00257024507243</v>
      </c>
      <c r="AQ30" s="5">
        <v>593.71465350663925</v>
      </c>
      <c r="AR30" s="5">
        <v>594.23559930726014</v>
      </c>
      <c r="AS30" s="5">
        <v>594.05333739628736</v>
      </c>
      <c r="AT30" s="5">
        <v>0.63656839451375713</v>
      </c>
      <c r="AU30" s="5">
        <v>0.63373999999999997</v>
      </c>
      <c r="AV30" s="5">
        <v>0.64212000000000002</v>
      </c>
      <c r="AW30" s="5">
        <v>0.63393999999999995</v>
      </c>
      <c r="AX30" s="5">
        <v>0.63960248582115298</v>
      </c>
      <c r="AY30" s="5">
        <v>0.63392999999999999</v>
      </c>
      <c r="AZ30" s="5">
        <v>0.64242999999999995</v>
      </c>
      <c r="BA30" s="5">
        <v>0.64234999999999998</v>
      </c>
      <c r="BB30" s="5">
        <v>0.5000503046389424</v>
      </c>
      <c r="BC30" s="5">
        <v>0.5</v>
      </c>
      <c r="BD30" s="5">
        <v>0.50007999999999997</v>
      </c>
      <c r="BE30" s="5">
        <v>0.50007999999999997</v>
      </c>
      <c r="BF30" s="5">
        <v>-0.16553627374118521</v>
      </c>
      <c r="BG30" s="5">
        <v>-0.16561000000000001</v>
      </c>
      <c r="BH30" s="5">
        <v>-0.16549</v>
      </c>
      <c r="BI30" s="5">
        <v>-0.16550999999999999</v>
      </c>
      <c r="BJ30" s="5">
        <v>-0.58114242615184053</v>
      </c>
      <c r="BK30" s="5">
        <v>-0.60541</v>
      </c>
      <c r="BL30" s="5">
        <v>-0.53195999999999999</v>
      </c>
      <c r="BM30" s="5">
        <v>-0.60521000000000003</v>
      </c>
      <c r="BN30" s="5">
        <v>-0.50257344150953498</v>
      </c>
      <c r="BO30" s="5">
        <v>-0.50258999999999998</v>
      </c>
      <c r="BP30" s="5">
        <v>-0.50256000000000001</v>
      </c>
      <c r="BQ30" s="5">
        <v>-0.50258999999999998</v>
      </c>
      <c r="BR30" s="5">
        <v>-0.55695113099654447</v>
      </c>
      <c r="BS30" s="5">
        <v>-0.60609999999999997</v>
      </c>
      <c r="BT30" s="5">
        <v>-0.53269</v>
      </c>
      <c r="BU30" s="5">
        <v>-0.53290999999999999</v>
      </c>
      <c r="BV30" s="5">
        <v>11.939025168300921</v>
      </c>
      <c r="BW30" s="5">
        <v>9.6042000000000005</v>
      </c>
      <c r="BX30" s="5">
        <v>16.665199999999999</v>
      </c>
      <c r="BY30" s="5">
        <v>9.6042000000000005</v>
      </c>
      <c r="BZ30" s="5">
        <v>14.54350755003024</v>
      </c>
      <c r="CA30" s="5">
        <v>9.8734999999999999</v>
      </c>
      <c r="CB30" s="5">
        <v>16.850899999999999</v>
      </c>
      <c r="CC30" s="5">
        <v>16.825700000000001</v>
      </c>
      <c r="CD30" s="5">
        <v>23.499641809513179</v>
      </c>
      <c r="CE30" s="5">
        <v>23.491299999999999</v>
      </c>
      <c r="CF30" s="5">
        <v>23.506599999999999</v>
      </c>
      <c r="CG30" s="5">
        <v>23.501100000000001</v>
      </c>
      <c r="CH30" s="5">
        <v>5.7280833908195614</v>
      </c>
      <c r="CI30" s="5">
        <v>5.6470000000000002</v>
      </c>
      <c r="CJ30" s="5">
        <v>5.7907999999999999</v>
      </c>
      <c r="CK30" s="5">
        <v>5.6470000000000002</v>
      </c>
      <c r="CL30" s="5">
        <v>-108.4008155880697</v>
      </c>
      <c r="CM30" s="5">
        <v>-158.66909999999999</v>
      </c>
      <c r="CN30" s="5">
        <v>-83.583200000000005</v>
      </c>
      <c r="CO30" s="5">
        <v>-83.816000000000003</v>
      </c>
      <c r="CP30" s="5">
        <v>205.0068451948089</v>
      </c>
      <c r="CQ30" s="5">
        <v>204.85470000000001</v>
      </c>
      <c r="CR30" s="5">
        <v>205.16149999999999</v>
      </c>
      <c r="CS30" s="5">
        <v>205.00630000000001</v>
      </c>
      <c r="CT30" s="5">
        <v>-132.04742231183849</v>
      </c>
      <c r="CU30" s="5">
        <v>-156.708</v>
      </c>
      <c r="CV30" s="5">
        <v>-81.973600000000005</v>
      </c>
      <c r="CW30" s="5">
        <v>-156.5976</v>
      </c>
      <c r="CX30" s="5">
        <v>1.368925615988285</v>
      </c>
      <c r="CY30" s="5">
        <v>1.36877</v>
      </c>
      <c r="CZ30" s="5">
        <v>1.3690599999999999</v>
      </c>
      <c r="DA30" s="5">
        <v>1.36877</v>
      </c>
      <c r="DB30" s="5">
        <v>1.210497034839265</v>
      </c>
      <c r="DC30" s="5">
        <v>1.2005300000000001</v>
      </c>
      <c r="DD30" s="5">
        <v>1.2154799999999999</v>
      </c>
      <c r="DE30" s="5">
        <v>1.2153099999999999</v>
      </c>
      <c r="DF30" s="5">
        <v>102.10411662850341</v>
      </c>
      <c r="DG30" s="5">
        <v>102.083</v>
      </c>
      <c r="DH30" s="5">
        <v>102.13200000000001</v>
      </c>
      <c r="DI30" s="5">
        <v>102.13200000000001</v>
      </c>
      <c r="DJ30" s="5">
        <v>59.311386993531578</v>
      </c>
      <c r="DK30" s="5">
        <v>1E-3</v>
      </c>
      <c r="DL30" s="5">
        <v>179.95</v>
      </c>
      <c r="DM30" s="5">
        <v>1E-3</v>
      </c>
      <c r="DN30" s="5">
        <v>120.68446395225</v>
      </c>
      <c r="DO30" s="5">
        <v>6.0000000000000001E-3</v>
      </c>
      <c r="DP30" s="5">
        <v>180</v>
      </c>
      <c r="DQ30" s="5">
        <v>180</v>
      </c>
      <c r="DR30" s="5">
        <v>1.7145643341304411</v>
      </c>
      <c r="DS30" s="5">
        <v>1.7144232316563051</v>
      </c>
      <c r="DT30" s="5">
        <v>1.714683655701734</v>
      </c>
      <c r="DU30" s="5">
        <v>1.7145841428800199</v>
      </c>
      <c r="DV30" s="5">
        <v>1.711352006901993</v>
      </c>
      <c r="DW30" s="5">
        <v>1.710768569630259</v>
      </c>
      <c r="DX30" s="5">
        <v>1.7125261599713151</v>
      </c>
      <c r="DY30" s="5">
        <v>1.7107814808261541</v>
      </c>
      <c r="DZ30" s="5">
        <v>5.6782269965480134</v>
      </c>
      <c r="EA30" s="5">
        <v>5.6742967374954736</v>
      </c>
      <c r="EB30" s="5">
        <v>5.6860420994235028</v>
      </c>
      <c r="EC30" s="5">
        <v>5.6742967374954736</v>
      </c>
      <c r="ED30" s="5">
        <v>6.7586962330964724</v>
      </c>
      <c r="EE30" s="5">
        <v>6.7014952619855066</v>
      </c>
      <c r="EF30" s="5">
        <v>6.78701665541693</v>
      </c>
      <c r="EG30" s="5">
        <v>6.78701665541693</v>
      </c>
      <c r="EH30" s="5">
        <v>3.1304968179583992</v>
      </c>
      <c r="EI30" s="5">
        <v>3.12053285628537</v>
      </c>
      <c r="EJ30" s="5">
        <v>3.1354806791254952</v>
      </c>
      <c r="EK30" s="5">
        <v>3.135305889151784</v>
      </c>
      <c r="EL30" s="5">
        <v>3.1256272327097681</v>
      </c>
      <c r="EM30" s="5">
        <v>3.120673574710298</v>
      </c>
      <c r="EN30" s="5">
        <v>3.13557331890873</v>
      </c>
      <c r="EO30" s="5">
        <v>3.12080572321524</v>
      </c>
      <c r="EP30" s="5">
        <v>0.2706138627986302</v>
      </c>
      <c r="EQ30" s="5">
        <v>0.26888499999999999</v>
      </c>
      <c r="ER30" s="5">
        <v>0.27411999999999997</v>
      </c>
      <c r="ES30" s="5">
        <v>0.268897</v>
      </c>
      <c r="ET30" s="5">
        <v>0.27188573613736527</v>
      </c>
      <c r="EU30" s="5">
        <v>0.26831700000000003</v>
      </c>
      <c r="EV30" s="5">
        <v>0.27367599999999997</v>
      </c>
      <c r="EW30" s="5">
        <v>0.27360299999999999</v>
      </c>
      <c r="EX30" s="5">
        <v>0.35667943118513168</v>
      </c>
      <c r="EY30" s="5">
        <v>0.356651</v>
      </c>
      <c r="EZ30" s="5">
        <v>0.356709</v>
      </c>
      <c r="FA30" s="5">
        <v>0.356709</v>
      </c>
      <c r="FB30" s="5">
        <v>-0.17468606736719819</v>
      </c>
      <c r="FC30" s="5">
        <v>-0.17472399999999999</v>
      </c>
      <c r="FD30" s="5">
        <v>-0.174652</v>
      </c>
      <c r="FE30" s="5">
        <v>-0.174652</v>
      </c>
      <c r="FF30" s="5">
        <v>-0.28442382492267138</v>
      </c>
      <c r="FG30" s="8">
        <v>-0.28446100000000002</v>
      </c>
      <c r="FH30" s="5">
        <v>-0.28439300000000001</v>
      </c>
      <c r="FI30" s="5">
        <v>-0.284418</v>
      </c>
      <c r="FJ30" s="5">
        <v>0.27672099707638442</v>
      </c>
      <c r="FK30" s="5">
        <v>0.27372248953456491</v>
      </c>
      <c r="FL30" s="5">
        <v>0.28280780465185179</v>
      </c>
      <c r="FM30" s="5">
        <v>0.27373760075298381</v>
      </c>
      <c r="FN30" s="5">
        <v>0.27931273087779379</v>
      </c>
      <c r="FO30" s="5">
        <v>0.27316756358323369</v>
      </c>
      <c r="FP30" s="5">
        <v>0.28237403306430281</v>
      </c>
      <c r="FQ30" s="5">
        <v>0.2822910006624369</v>
      </c>
      <c r="FR30" s="5">
        <v>0.39865888520082821</v>
      </c>
      <c r="FS30" s="5">
        <v>0.39859805933170311</v>
      </c>
      <c r="FT30" s="5">
        <v>0.39871791796331402</v>
      </c>
      <c r="FU30" s="5">
        <v>0.39871791796331402</v>
      </c>
      <c r="FV30" s="5">
        <v>0.18901922089654061</v>
      </c>
      <c r="FW30" s="5">
        <v>0.1890074791721216</v>
      </c>
      <c r="FX30" s="5">
        <v>0.18904102982686061</v>
      </c>
      <c r="FY30" s="5">
        <v>0.18900952034752111</v>
      </c>
      <c r="FZ30" s="5">
        <v>0.32432281730909379</v>
      </c>
      <c r="GA30" s="5">
        <v>0.3242881971410615</v>
      </c>
      <c r="GB30" s="5">
        <v>0.32434768943527248</v>
      </c>
      <c r="GC30" s="5">
        <v>0.32433278758861239</v>
      </c>
      <c r="GD30" s="5">
        <v>0.1677799642924887</v>
      </c>
      <c r="GE30" s="5">
        <v>0.16651299999999999</v>
      </c>
      <c r="GF30" s="5">
        <v>0.17025000000000001</v>
      </c>
      <c r="GG30" s="5">
        <v>0.16661899999999999</v>
      </c>
      <c r="GH30" s="5">
        <v>0.16856517052334419</v>
      </c>
      <c r="GI30" s="5">
        <v>0.166018</v>
      </c>
      <c r="GJ30" s="5">
        <v>0.16986200000000001</v>
      </c>
      <c r="GK30" s="5">
        <v>0.16977200000000001</v>
      </c>
      <c r="GL30" s="5">
        <v>0.1544284845269677</v>
      </c>
      <c r="GM30" s="5">
        <v>0.15439700000000001</v>
      </c>
      <c r="GN30" s="5">
        <v>0.15446699999999999</v>
      </c>
      <c r="GO30" s="5">
        <v>0.15446699999999999</v>
      </c>
      <c r="GP30" s="5">
        <v>3.6194736306244521E-2</v>
      </c>
      <c r="GQ30" s="5">
        <v>3.6163000000000001E-2</v>
      </c>
      <c r="GR30" s="5">
        <v>3.6247000000000001E-2</v>
      </c>
      <c r="GS30" s="5">
        <v>3.6173999999999998E-2</v>
      </c>
      <c r="GT30" s="5">
        <v>-0.15213306826391271</v>
      </c>
      <c r="GU30" s="5">
        <v>-0.15214</v>
      </c>
      <c r="GV30" s="5">
        <v>-0.15212200000000001</v>
      </c>
      <c r="GW30" s="5">
        <v>-0.15214</v>
      </c>
      <c r="GX30" s="5">
        <v>1767.84949530822</v>
      </c>
      <c r="GY30" s="5">
        <v>1766.7869000000001</v>
      </c>
      <c r="GZ30" s="5">
        <v>1769.3960999999999</v>
      </c>
      <c r="HA30" s="8">
        <v>1766.7869000000001</v>
      </c>
      <c r="HB30" s="5">
        <v>1836.530527300449</v>
      </c>
      <c r="HC30" s="5">
        <v>1835.4614999999999</v>
      </c>
      <c r="HD30" s="5">
        <v>1838.0478000000001</v>
      </c>
      <c r="HE30" s="5">
        <v>1836.0730000000001</v>
      </c>
      <c r="HF30" s="5">
        <v>0.13647648800019851</v>
      </c>
      <c r="HG30" s="5">
        <v>85.638996220124568</v>
      </c>
    </row>
    <row r="31" spans="1:215" s="1" customFormat="1" ht="20" customHeight="1" x14ac:dyDescent="0.15">
      <c r="A31" s="5" t="s">
        <v>268</v>
      </c>
      <c r="B31" s="5">
        <v>-0.30076000000000003</v>
      </c>
      <c r="C31" s="5">
        <v>-0.30076000000000003</v>
      </c>
      <c r="D31" s="5">
        <v>-0.30076000000000003</v>
      </c>
      <c r="E31" s="5">
        <v>-0.30076000000000003</v>
      </c>
      <c r="F31" s="5">
        <v>-8.9230000000000004E-2</v>
      </c>
      <c r="G31" s="5">
        <v>-8.9230000000000004E-2</v>
      </c>
      <c r="H31" s="5">
        <v>-8.9230000000000004E-2</v>
      </c>
      <c r="I31" s="5">
        <v>-8.9230000000000004E-2</v>
      </c>
      <c r="J31" s="5">
        <v>0.21153</v>
      </c>
      <c r="K31" s="5">
        <v>0.21153</v>
      </c>
      <c r="L31" s="5">
        <v>0.21153</v>
      </c>
      <c r="M31" s="5">
        <v>0.21153</v>
      </c>
      <c r="N31" s="5">
        <v>-0.194995</v>
      </c>
      <c r="O31" s="5">
        <v>-0.194995</v>
      </c>
      <c r="P31" s="5">
        <v>-0.194995</v>
      </c>
      <c r="Q31" s="5">
        <v>-0.194995</v>
      </c>
      <c r="R31" s="5">
        <v>8.9880000000000002E-2</v>
      </c>
      <c r="S31" s="5">
        <v>8.9880000000000002E-2</v>
      </c>
      <c r="T31" s="5">
        <v>8.9880000000000002E-2</v>
      </c>
      <c r="U31" s="5">
        <v>8.9880000000000002E-2</v>
      </c>
      <c r="V31" s="5">
        <v>155.114</v>
      </c>
      <c r="W31" s="5">
        <v>155.114</v>
      </c>
      <c r="X31" s="5">
        <v>155.114</v>
      </c>
      <c r="Y31" s="5">
        <v>155.114</v>
      </c>
      <c r="Z31" s="5">
        <v>183.74600000000001</v>
      </c>
      <c r="AA31" s="5">
        <v>183.74600000000001</v>
      </c>
      <c r="AB31" s="5">
        <v>183.74600000000001</v>
      </c>
      <c r="AC31" s="5">
        <v>183.74600000000001</v>
      </c>
      <c r="AD31" s="5">
        <v>3.4502999999999999</v>
      </c>
      <c r="AE31" s="5">
        <v>3.4502999999999999</v>
      </c>
      <c r="AF31" s="5">
        <v>3.4502999999999999</v>
      </c>
      <c r="AG31" s="5">
        <v>3.4502999999999999</v>
      </c>
      <c r="AH31" s="5">
        <v>0.88635750020161186</v>
      </c>
      <c r="AI31" s="5">
        <v>0.88635750020161186</v>
      </c>
      <c r="AJ31" s="5">
        <v>0.88635750020161186</v>
      </c>
      <c r="AK31" s="5">
        <v>0.88635750020161186</v>
      </c>
      <c r="AL31" s="5">
        <v>400.73809741430739</v>
      </c>
      <c r="AM31" s="5">
        <v>400.73809741430739</v>
      </c>
      <c r="AN31" s="5">
        <v>400.73809741430739</v>
      </c>
      <c r="AO31" s="5">
        <v>400.73809741430739</v>
      </c>
      <c r="AP31" s="5">
        <v>629.47450814551337</v>
      </c>
      <c r="AQ31" s="5">
        <v>629.47450814551337</v>
      </c>
      <c r="AR31" s="5">
        <v>629.47450814551337</v>
      </c>
      <c r="AS31" s="5">
        <v>629.47450814551337</v>
      </c>
      <c r="AT31" s="5">
        <v>0.63292000000000004</v>
      </c>
      <c r="AU31" s="5">
        <v>0.63292000000000004</v>
      </c>
      <c r="AV31" s="5">
        <v>0.63292000000000004</v>
      </c>
      <c r="AW31" s="5">
        <v>0.63292000000000004</v>
      </c>
      <c r="AX31" s="5">
        <v>0.64134000000000002</v>
      </c>
      <c r="AY31" s="5">
        <v>0.64134000000000002</v>
      </c>
      <c r="AZ31" s="5">
        <v>0.64134000000000002</v>
      </c>
      <c r="BA31" s="5">
        <v>0.64134000000000002</v>
      </c>
      <c r="BB31" s="5">
        <v>0.50058000000000002</v>
      </c>
      <c r="BC31" s="5">
        <v>0.50058000000000002</v>
      </c>
      <c r="BD31" s="5">
        <v>0.50058000000000002</v>
      </c>
      <c r="BE31" s="5">
        <v>0.50058000000000002</v>
      </c>
      <c r="BF31" s="5">
        <v>-0.16242999999999999</v>
      </c>
      <c r="BG31" s="5">
        <v>-0.16242999999999999</v>
      </c>
      <c r="BH31" s="5">
        <v>-0.16242999999999999</v>
      </c>
      <c r="BI31" s="5">
        <v>-0.16242999999999999</v>
      </c>
      <c r="BJ31" s="5">
        <v>-0.60614000000000001</v>
      </c>
      <c r="BK31" s="5">
        <v>-0.60614000000000001</v>
      </c>
      <c r="BL31" s="5">
        <v>-0.60614000000000001</v>
      </c>
      <c r="BM31" s="5">
        <v>-0.60614000000000001</v>
      </c>
      <c r="BN31" s="5">
        <v>-0.50024000000000002</v>
      </c>
      <c r="BO31" s="5">
        <v>-0.50024000000000002</v>
      </c>
      <c r="BP31" s="5">
        <v>-0.50024000000000002</v>
      </c>
      <c r="BQ31" s="5">
        <v>-0.50024000000000002</v>
      </c>
      <c r="BR31" s="5">
        <v>-0.53327000000000002</v>
      </c>
      <c r="BS31" s="5">
        <v>-0.53327000000000002</v>
      </c>
      <c r="BT31" s="5">
        <v>-0.53327000000000002</v>
      </c>
      <c r="BU31" s="5">
        <v>-0.53327000000000002</v>
      </c>
      <c r="BV31" s="5">
        <v>10.5131</v>
      </c>
      <c r="BW31" s="5">
        <v>10.5131</v>
      </c>
      <c r="BX31" s="5">
        <v>10.5131</v>
      </c>
      <c r="BY31" s="5">
        <v>10.5131</v>
      </c>
      <c r="BZ31" s="5">
        <v>17.359400000000001</v>
      </c>
      <c r="CA31" s="5">
        <v>17.359400000000001</v>
      </c>
      <c r="CB31" s="5">
        <v>17.359400000000001</v>
      </c>
      <c r="CC31" s="5">
        <v>17.359400000000001</v>
      </c>
      <c r="CD31" s="5">
        <v>23.541399999999999</v>
      </c>
      <c r="CE31" s="5">
        <v>23.541399999999999</v>
      </c>
      <c r="CF31" s="5">
        <v>23.541399999999999</v>
      </c>
      <c r="CG31" s="5">
        <v>23.541399999999999</v>
      </c>
      <c r="CH31" s="5">
        <v>7.4088000000000003</v>
      </c>
      <c r="CI31" s="5">
        <v>7.4088000000000003</v>
      </c>
      <c r="CJ31" s="5">
        <v>7.4088000000000003</v>
      </c>
      <c r="CK31" s="5">
        <v>7.4088000000000003</v>
      </c>
      <c r="CL31" s="5">
        <v>-80.547200000000004</v>
      </c>
      <c r="CM31" s="5">
        <v>-80.547200000000004</v>
      </c>
      <c r="CN31" s="5">
        <v>-80.547200000000004</v>
      </c>
      <c r="CO31" s="5">
        <v>-80.547200000000004</v>
      </c>
      <c r="CP31" s="5">
        <v>204.25059999999999</v>
      </c>
      <c r="CQ31" s="5">
        <v>204.25059999999999</v>
      </c>
      <c r="CR31" s="5">
        <v>204.25059999999999</v>
      </c>
      <c r="CS31" s="5">
        <v>204.25059999999999</v>
      </c>
      <c r="CT31" s="5">
        <v>-154.01499999999999</v>
      </c>
      <c r="CU31" s="5">
        <v>-154.01499999999999</v>
      </c>
      <c r="CV31" s="5">
        <v>-154.01499999999999</v>
      </c>
      <c r="CW31" s="5">
        <v>-154.01499999999999</v>
      </c>
      <c r="CX31" s="5">
        <v>1.3678999999999999</v>
      </c>
      <c r="CY31" s="5">
        <v>1.3678999999999999</v>
      </c>
      <c r="CZ31" s="5">
        <v>1.3678999999999999</v>
      </c>
      <c r="DA31" s="5">
        <v>1.3678999999999999</v>
      </c>
      <c r="DB31" s="5">
        <v>1.2157199999999999</v>
      </c>
      <c r="DC31" s="5">
        <v>1.2157199999999999</v>
      </c>
      <c r="DD31" s="5">
        <v>1.2157199999999999</v>
      </c>
      <c r="DE31" s="5">
        <v>1.2157199999999999</v>
      </c>
      <c r="DF31" s="5">
        <v>102.116</v>
      </c>
      <c r="DG31" s="5">
        <v>102.116</v>
      </c>
      <c r="DH31" s="5">
        <v>102.116</v>
      </c>
      <c r="DI31" s="5">
        <v>102.116</v>
      </c>
      <c r="DJ31" s="5">
        <v>0</v>
      </c>
      <c r="DK31" s="5">
        <v>0</v>
      </c>
      <c r="DL31" s="5">
        <v>0</v>
      </c>
      <c r="DM31" s="5">
        <v>0</v>
      </c>
      <c r="DN31" s="5">
        <v>180</v>
      </c>
      <c r="DO31" s="5">
        <v>180</v>
      </c>
      <c r="DP31" s="5">
        <v>180</v>
      </c>
      <c r="DQ31" s="5">
        <v>180</v>
      </c>
      <c r="DR31" s="5">
        <v>1.715424754400408</v>
      </c>
      <c r="DS31" s="5">
        <v>1.715424754400408</v>
      </c>
      <c r="DT31" s="5">
        <v>1.715424754400408</v>
      </c>
      <c r="DU31" s="5">
        <v>1.715424754400408</v>
      </c>
      <c r="DV31" s="5">
        <v>1.7141679071854921</v>
      </c>
      <c r="DW31" s="5">
        <v>1.7141679071854921</v>
      </c>
      <c r="DX31" s="5">
        <v>1.7141679071854921</v>
      </c>
      <c r="DY31" s="5">
        <v>1.7141679071854921</v>
      </c>
      <c r="DZ31" s="5">
        <v>6.8486554655894114</v>
      </c>
      <c r="EA31" s="5">
        <v>6.8486554655894114</v>
      </c>
      <c r="EB31" s="5">
        <v>6.8486554655894114</v>
      </c>
      <c r="EC31" s="5">
        <v>6.8486554655894114</v>
      </c>
      <c r="ED31" s="5">
        <v>6.9303726584641758</v>
      </c>
      <c r="EE31" s="5">
        <v>6.9303726584641758</v>
      </c>
      <c r="EF31" s="5">
        <v>6.9303726584641758</v>
      </c>
      <c r="EG31" s="5">
        <v>6.9303726584641758</v>
      </c>
      <c r="EH31" s="5">
        <v>3.1357156643980302</v>
      </c>
      <c r="EI31" s="5">
        <v>3.1357156643980302</v>
      </c>
      <c r="EJ31" s="5">
        <v>3.1357156643980302</v>
      </c>
      <c r="EK31" s="5">
        <v>3.1357156643980302</v>
      </c>
      <c r="EL31" s="5">
        <v>3.120938800234109</v>
      </c>
      <c r="EM31" s="5">
        <v>3.120938800234109</v>
      </c>
      <c r="EN31" s="5">
        <v>3.120938800234109</v>
      </c>
      <c r="EO31" s="5">
        <v>3.120938800234109</v>
      </c>
      <c r="EP31" s="5">
        <v>0.26907700000000001</v>
      </c>
      <c r="EQ31" s="5">
        <v>0.26907700000000001</v>
      </c>
      <c r="ER31" s="5">
        <v>0.26907700000000001</v>
      </c>
      <c r="ES31" s="5">
        <v>0.26907700000000001</v>
      </c>
      <c r="ET31" s="5">
        <v>0.274534</v>
      </c>
      <c r="EU31" s="5">
        <v>0.274534</v>
      </c>
      <c r="EV31" s="5">
        <v>0.274534</v>
      </c>
      <c r="EW31" s="5">
        <v>0.274534</v>
      </c>
      <c r="EX31" s="5">
        <v>0.357879</v>
      </c>
      <c r="EY31" s="5">
        <v>0.357879</v>
      </c>
      <c r="EZ31" s="5">
        <v>0.357879</v>
      </c>
      <c r="FA31" s="5">
        <v>0.357879</v>
      </c>
      <c r="FB31" s="5">
        <v>-0.17436699999999999</v>
      </c>
      <c r="FC31" s="5">
        <v>-0.17436699999999999</v>
      </c>
      <c r="FD31" s="5">
        <v>-0.17436699999999999</v>
      </c>
      <c r="FE31" s="5">
        <v>-0.17436699999999999</v>
      </c>
      <c r="FF31" s="5">
        <v>-0.28176400000000001</v>
      </c>
      <c r="FG31" s="8">
        <v>-0.28176400000000001</v>
      </c>
      <c r="FH31" s="5">
        <v>-0.28176400000000001</v>
      </c>
      <c r="FI31" s="5">
        <v>-0.28176400000000001</v>
      </c>
      <c r="FJ31" s="5">
        <v>0.2738102882088253</v>
      </c>
      <c r="FK31" s="5">
        <v>0.2738102882088253</v>
      </c>
      <c r="FL31" s="5">
        <v>0.2738102882088253</v>
      </c>
      <c r="FM31" s="5">
        <v>0.2738102882088253</v>
      </c>
      <c r="FN31" s="5">
        <v>0.28295233393806801</v>
      </c>
      <c r="FO31" s="5">
        <v>0.28295233393806801</v>
      </c>
      <c r="FP31" s="5">
        <v>0.28295233393806801</v>
      </c>
      <c r="FQ31" s="5">
        <v>0.28295233393806801</v>
      </c>
      <c r="FR31" s="5">
        <v>0.40015276105382558</v>
      </c>
      <c r="FS31" s="5">
        <v>0.40015276105382558</v>
      </c>
      <c r="FT31" s="5">
        <v>0.40015276105382558</v>
      </c>
      <c r="FU31" s="5">
        <v>0.40015276105382558</v>
      </c>
      <c r="FV31" s="5">
        <v>0.1896741009020472</v>
      </c>
      <c r="FW31" s="5">
        <v>0.1896741009020472</v>
      </c>
      <c r="FX31" s="5">
        <v>0.1896741009020472</v>
      </c>
      <c r="FY31" s="5">
        <v>0.1896741009020472</v>
      </c>
      <c r="FZ31" s="5">
        <v>0.32157433637652122</v>
      </c>
      <c r="GA31" s="5">
        <v>0.32157433637652122</v>
      </c>
      <c r="GB31" s="5">
        <v>0.32157433637652122</v>
      </c>
      <c r="GC31" s="5">
        <v>0.32157433637652122</v>
      </c>
      <c r="GD31" s="5">
        <v>0.16612099999999999</v>
      </c>
      <c r="GE31" s="5">
        <v>0.16612099999999999</v>
      </c>
      <c r="GF31" s="5">
        <v>0.16612099999999999</v>
      </c>
      <c r="GG31" s="5">
        <v>0.16612099999999999</v>
      </c>
      <c r="GH31" s="5">
        <v>0.17000799999999999</v>
      </c>
      <c r="GI31" s="5">
        <v>0.17000799999999999</v>
      </c>
      <c r="GJ31" s="5">
        <v>0.17000799999999999</v>
      </c>
      <c r="GK31" s="5">
        <v>0.17000799999999999</v>
      </c>
      <c r="GL31" s="5">
        <v>0.15591099999999999</v>
      </c>
      <c r="GM31" s="5">
        <v>0.15591099999999999</v>
      </c>
      <c r="GN31" s="5">
        <v>0.15591099999999999</v>
      </c>
      <c r="GO31" s="5">
        <v>0.15591099999999999</v>
      </c>
      <c r="GP31" s="5">
        <v>3.8008E-2</v>
      </c>
      <c r="GQ31" s="5">
        <v>3.8008E-2</v>
      </c>
      <c r="GR31" s="5">
        <v>3.8008E-2</v>
      </c>
      <c r="GS31" s="5">
        <v>3.8008E-2</v>
      </c>
      <c r="GT31" s="5">
        <v>-0.149561</v>
      </c>
      <c r="GU31" s="5">
        <v>-0.149561</v>
      </c>
      <c r="GV31" s="5">
        <v>-0.149561</v>
      </c>
      <c r="GW31" s="5">
        <v>-0.149561</v>
      </c>
      <c r="GX31" s="5">
        <v>1765.2316000000001</v>
      </c>
      <c r="GY31" s="5">
        <v>1765.2316000000001</v>
      </c>
      <c r="GZ31" s="5">
        <v>1765.2316000000001</v>
      </c>
      <c r="HA31" s="8">
        <v>1765.2316000000001</v>
      </c>
      <c r="HB31" s="5">
        <v>1837.0658000000001</v>
      </c>
      <c r="HC31" s="5">
        <v>1837.0658000000001</v>
      </c>
      <c r="HD31" s="5">
        <v>1837.0658000000001</v>
      </c>
      <c r="HE31" s="5">
        <v>1837.0658000000001</v>
      </c>
      <c r="HF31" s="5">
        <v>0.13696248800010835</v>
      </c>
      <c r="HG31" s="5">
        <v>85.94396122006799</v>
      </c>
    </row>
    <row r="32" spans="1:215" s="1" customFormat="1" ht="20" customHeight="1" x14ac:dyDescent="0.15">
      <c r="A32" s="5" t="s">
        <v>269</v>
      </c>
      <c r="B32" s="5">
        <v>-0.34994251514017999</v>
      </c>
      <c r="C32" s="5">
        <v>-0.35103000000000001</v>
      </c>
      <c r="D32" s="5">
        <v>-0.34910000000000002</v>
      </c>
      <c r="E32" s="5">
        <v>-0.35088000000000003</v>
      </c>
      <c r="F32" s="5">
        <v>-8.1430394350108973E-2</v>
      </c>
      <c r="G32" s="5">
        <v>-8.1979999999999997E-2</v>
      </c>
      <c r="H32" s="5">
        <v>-8.0619999999999997E-2</v>
      </c>
      <c r="I32" s="5">
        <v>-8.1839999999999996E-2</v>
      </c>
      <c r="J32" s="5">
        <v>0.26851212079007097</v>
      </c>
      <c r="K32" s="5">
        <v>0.26779999999999998</v>
      </c>
      <c r="L32" s="5">
        <v>0.26918999999999998</v>
      </c>
      <c r="M32" s="5">
        <v>0.26904000000000011</v>
      </c>
      <c r="N32" s="5">
        <v>-0.2156864547451445</v>
      </c>
      <c r="O32" s="5">
        <v>-0.216505</v>
      </c>
      <c r="P32" s="5">
        <v>-0.21501500000000001</v>
      </c>
      <c r="Q32" s="5">
        <v>-0.21636</v>
      </c>
      <c r="R32" s="5">
        <v>8.6626238898011881E-2</v>
      </c>
      <c r="S32" s="5">
        <v>8.6010000000000003E-2</v>
      </c>
      <c r="T32" s="5">
        <v>8.7110000000000007E-2</v>
      </c>
      <c r="U32" s="5">
        <v>8.6999999999999994E-2</v>
      </c>
      <c r="V32" s="5">
        <v>118.2078976900154</v>
      </c>
      <c r="W32" s="5">
        <v>92.715900000000005</v>
      </c>
      <c r="X32" s="5">
        <v>138.786</v>
      </c>
      <c r="Y32" s="5">
        <v>130.23099999999999</v>
      </c>
      <c r="Z32" s="5">
        <v>224.72680499853161</v>
      </c>
      <c r="AA32" s="5">
        <v>218.98</v>
      </c>
      <c r="AB32" s="5">
        <v>226.46700000000001</v>
      </c>
      <c r="AC32" s="5">
        <v>225.97</v>
      </c>
      <c r="AD32" s="5">
        <v>2.6901623000484549</v>
      </c>
      <c r="AE32" s="5">
        <v>1.2250000000000001</v>
      </c>
      <c r="AF32" s="5">
        <v>4.0152000000000001</v>
      </c>
      <c r="AG32" s="5">
        <v>2.0928</v>
      </c>
      <c r="AH32" s="5">
        <v>0.78783688083558367</v>
      </c>
      <c r="AI32" s="5">
        <v>0.77535237123314993</v>
      </c>
      <c r="AJ32" s="5">
        <v>0.86350333806208601</v>
      </c>
      <c r="AK32" s="5">
        <v>0.78105497156750481</v>
      </c>
      <c r="AL32" s="5">
        <v>655.19450037711715</v>
      </c>
      <c r="AM32" s="5">
        <v>567.66004601153872</v>
      </c>
      <c r="AN32" s="5">
        <v>670.81911594644134</v>
      </c>
      <c r="AO32" s="5">
        <v>662.7192517315176</v>
      </c>
      <c r="AP32" s="5">
        <v>1101.981619702342</v>
      </c>
      <c r="AQ32" s="5">
        <v>1020.474922126929</v>
      </c>
      <c r="AR32" s="5">
        <v>1115.3999927033919</v>
      </c>
      <c r="AS32" s="5">
        <v>1107.364496111071</v>
      </c>
      <c r="AT32" s="5">
        <v>0.64598139846707647</v>
      </c>
      <c r="AU32" s="5">
        <v>0.64573000000000003</v>
      </c>
      <c r="AV32" s="5">
        <v>0.6462</v>
      </c>
      <c r="AW32" s="5">
        <v>0.64581999999999995</v>
      </c>
      <c r="AX32" s="5">
        <v>0.65020639587008333</v>
      </c>
      <c r="AY32" s="5">
        <v>0.64995999999999998</v>
      </c>
      <c r="AZ32" s="5">
        <v>0.65266999999999997</v>
      </c>
      <c r="BA32" s="5">
        <v>0.64998999999999996</v>
      </c>
      <c r="BB32" s="5">
        <v>0.47865050568691953</v>
      </c>
      <c r="BC32" s="5">
        <v>0.47849000000000003</v>
      </c>
      <c r="BD32" s="5">
        <v>0.47882000000000002</v>
      </c>
      <c r="BE32" s="5">
        <v>0.47872999999999999</v>
      </c>
      <c r="BF32" s="5">
        <v>-0.20182549547580039</v>
      </c>
      <c r="BG32" s="5">
        <v>-0.20201</v>
      </c>
      <c r="BH32" s="5">
        <v>-0.20158000000000001</v>
      </c>
      <c r="BI32" s="5">
        <v>-0.20166000000000001</v>
      </c>
      <c r="BJ32" s="5">
        <v>-0.5121521692302875</v>
      </c>
      <c r="BK32" s="5">
        <v>-0.51287000000000005</v>
      </c>
      <c r="BL32" s="5">
        <v>-0.51188</v>
      </c>
      <c r="BM32" s="5">
        <v>-0.51205999999999996</v>
      </c>
      <c r="BN32" s="5">
        <v>-0.49096457053938491</v>
      </c>
      <c r="BO32" s="5">
        <v>-0.49124000000000001</v>
      </c>
      <c r="BP32" s="5">
        <v>-0.49079</v>
      </c>
      <c r="BQ32" s="5">
        <v>-0.49092000000000002</v>
      </c>
      <c r="BR32" s="5">
        <v>-0.51138831600657908</v>
      </c>
      <c r="BS32" s="5">
        <v>-0.51405999999999996</v>
      </c>
      <c r="BT32" s="5">
        <v>-0.51024999999999998</v>
      </c>
      <c r="BU32" s="5">
        <v>-0.51044999999999996</v>
      </c>
      <c r="BV32" s="5">
        <v>7.8460943118298534</v>
      </c>
      <c r="BW32" s="5">
        <v>7.1630000000000003</v>
      </c>
      <c r="BX32" s="5">
        <v>8.3416999999999994</v>
      </c>
      <c r="BY32" s="5">
        <v>8.3416999999999994</v>
      </c>
      <c r="BZ32" s="5">
        <v>8.1247203431685477</v>
      </c>
      <c r="CA32" s="5">
        <v>7.6487999999999996</v>
      </c>
      <c r="CB32" s="5">
        <v>8.5314999999999994</v>
      </c>
      <c r="CC32" s="5">
        <v>8.0396999999999998</v>
      </c>
      <c r="CD32" s="5">
        <v>27.902589550543439</v>
      </c>
      <c r="CE32" s="5">
        <v>27.8779</v>
      </c>
      <c r="CF32" s="5">
        <v>27.919599999999999</v>
      </c>
      <c r="CG32" s="5">
        <v>27.911899999999999</v>
      </c>
      <c r="CH32" s="5">
        <v>20.59321423760133</v>
      </c>
      <c r="CI32" s="5">
        <v>20.018699999999999</v>
      </c>
      <c r="CJ32" s="5">
        <v>21.3307</v>
      </c>
      <c r="CK32" s="5">
        <v>20.760100000000001</v>
      </c>
      <c r="CL32" s="5">
        <v>-184.60379627441441</v>
      </c>
      <c r="CM32" s="5">
        <v>-185.44730000000001</v>
      </c>
      <c r="CN32" s="5">
        <v>-183.24459999999999</v>
      </c>
      <c r="CO32" s="5">
        <v>-184.18860000000001</v>
      </c>
      <c r="CP32" s="5">
        <v>233.37552717197451</v>
      </c>
      <c r="CQ32" s="5">
        <v>232.8826</v>
      </c>
      <c r="CR32" s="5">
        <v>233.9838</v>
      </c>
      <c r="CS32" s="5">
        <v>233.3897</v>
      </c>
      <c r="CT32" s="5">
        <v>-183.59714469283651</v>
      </c>
      <c r="CU32" s="5">
        <v>-185.00309999999999</v>
      </c>
      <c r="CV32" s="5">
        <v>-181.08779999999999</v>
      </c>
      <c r="CW32" s="5">
        <v>-184.6559</v>
      </c>
      <c r="CX32" s="5">
        <v>1.357748540654143</v>
      </c>
      <c r="CY32" s="5">
        <v>1.3573900000000001</v>
      </c>
      <c r="CZ32" s="5">
        <v>1.3578300000000001</v>
      </c>
      <c r="DA32" s="5">
        <v>1.3577300000000001</v>
      </c>
      <c r="DB32" s="5">
        <v>1.1941945146031581</v>
      </c>
      <c r="DC32" s="5">
        <v>1.1941299999999999</v>
      </c>
      <c r="DD32" s="5">
        <v>1.19431</v>
      </c>
      <c r="DE32" s="5">
        <v>1.1941900000000001</v>
      </c>
      <c r="DF32" s="5">
        <v>106.6368169786012</v>
      </c>
      <c r="DG32" s="5">
        <v>106.604</v>
      </c>
      <c r="DH32" s="5">
        <v>106.643</v>
      </c>
      <c r="DI32" s="5">
        <v>106.64</v>
      </c>
      <c r="DJ32" s="5">
        <v>98.473023861628221</v>
      </c>
      <c r="DK32" s="5">
        <v>97.628</v>
      </c>
      <c r="DL32" s="5">
        <v>99.543000000000006</v>
      </c>
      <c r="DM32" s="5">
        <v>98.953999999999994</v>
      </c>
      <c r="DN32" s="5">
        <v>95.976764447198036</v>
      </c>
      <c r="DO32" s="5">
        <v>94.465000000000003</v>
      </c>
      <c r="DP32" s="5">
        <v>96.741</v>
      </c>
      <c r="DQ32" s="5">
        <v>95.501999999999995</v>
      </c>
      <c r="DR32" s="5">
        <v>1.9288427376768451</v>
      </c>
      <c r="DS32" s="5">
        <v>1.720440717981619</v>
      </c>
      <c r="DT32" s="5">
        <v>2.265637139514014</v>
      </c>
      <c r="DU32" s="5">
        <v>2.109069791790942</v>
      </c>
      <c r="DV32" s="5">
        <v>1.901864033156333</v>
      </c>
      <c r="DW32" s="5">
        <v>1.712620885620421</v>
      </c>
      <c r="DX32" s="5">
        <v>2.302826018162897</v>
      </c>
      <c r="DY32" s="5">
        <v>2.1528617910112202</v>
      </c>
      <c r="DZ32" s="5">
        <v>11.257236904508289</v>
      </c>
      <c r="EA32" s="5">
        <v>6.5545334771288513</v>
      </c>
      <c r="EB32" s="5">
        <v>15.982432689276569</v>
      </c>
      <c r="EC32" s="5">
        <v>15.982432689276569</v>
      </c>
      <c r="ED32" s="5">
        <v>12.367182141871449</v>
      </c>
      <c r="EE32" s="5">
        <v>9.7437402411425644</v>
      </c>
      <c r="EF32" s="5">
        <v>17.218454257717791</v>
      </c>
      <c r="EG32" s="5">
        <v>12.27919440641026</v>
      </c>
      <c r="EH32" s="5">
        <v>3.1990285795591742</v>
      </c>
      <c r="EI32" s="5">
        <v>3.1141331668782688</v>
      </c>
      <c r="EJ32" s="5">
        <v>4.4637522765473587</v>
      </c>
      <c r="EK32" s="5">
        <v>3.114193369882873</v>
      </c>
      <c r="EL32" s="5">
        <v>5.8627118342807876</v>
      </c>
      <c r="EM32" s="5">
        <v>3.1135770109747209</v>
      </c>
      <c r="EN32" s="5">
        <v>10.82996703478061</v>
      </c>
      <c r="EO32" s="5">
        <v>3.1136115708635521</v>
      </c>
      <c r="EP32" s="5">
        <v>0.2763410898178898</v>
      </c>
      <c r="EQ32" s="5">
        <v>0.27494499999999999</v>
      </c>
      <c r="ER32" s="5">
        <v>0.27644600000000003</v>
      </c>
      <c r="ES32" s="5">
        <v>0.27631800000000001</v>
      </c>
      <c r="ET32" s="5">
        <v>0.27610330070710648</v>
      </c>
      <c r="EU32" s="5">
        <v>0.271841</v>
      </c>
      <c r="EV32" s="5">
        <v>0.27637099999999998</v>
      </c>
      <c r="EW32" s="5">
        <v>0.27626099999999998</v>
      </c>
      <c r="EX32" s="5">
        <v>0.37551085015663571</v>
      </c>
      <c r="EY32" s="5">
        <v>0.37531599999999998</v>
      </c>
      <c r="EZ32" s="5">
        <v>0.375639</v>
      </c>
      <c r="FA32" s="5">
        <v>0.37559100000000001</v>
      </c>
      <c r="FB32" s="5">
        <v>-0.18653149186242651</v>
      </c>
      <c r="FC32" s="5">
        <v>-0.18706400000000001</v>
      </c>
      <c r="FD32" s="5">
        <v>-0.18637500000000001</v>
      </c>
      <c r="FE32" s="5">
        <v>-0.18641199999999999</v>
      </c>
      <c r="FF32" s="5">
        <v>-0.27176749981484599</v>
      </c>
      <c r="FG32" s="8">
        <v>-0.27198499999999998</v>
      </c>
      <c r="FH32" s="5">
        <v>-0.27165699999999998</v>
      </c>
      <c r="FI32" s="5">
        <v>-0.27167400000000003</v>
      </c>
      <c r="FJ32" s="5">
        <v>0.28117034726300749</v>
      </c>
      <c r="FK32" s="5">
        <v>0.27961676955254311</v>
      </c>
      <c r="FL32" s="5">
        <v>0.28128128064092711</v>
      </c>
      <c r="FM32" s="5">
        <v>0.28115959870685547</v>
      </c>
      <c r="FN32" s="5">
        <v>0.28084758457316822</v>
      </c>
      <c r="FO32" s="5">
        <v>0.2778020602407405</v>
      </c>
      <c r="FP32" s="5">
        <v>0.2810612648356226</v>
      </c>
      <c r="FQ32" s="5">
        <v>0.28097645270022181</v>
      </c>
      <c r="FR32" s="5">
        <v>0.44264241471260501</v>
      </c>
      <c r="FS32" s="5">
        <v>0.44206011213069202</v>
      </c>
      <c r="FT32" s="5">
        <v>0.44280035688219582</v>
      </c>
      <c r="FU32" s="5">
        <v>0.44272488269353011</v>
      </c>
      <c r="FV32" s="5">
        <v>0.21365235328960891</v>
      </c>
      <c r="FW32" s="5">
        <v>0.21343212422454119</v>
      </c>
      <c r="FX32" s="5">
        <v>0.21510807870696069</v>
      </c>
      <c r="FY32" s="5">
        <v>0.2135391800630507</v>
      </c>
      <c r="FZ32" s="5">
        <v>0.31424340700298592</v>
      </c>
      <c r="GA32" s="5">
        <v>0.3141175731426053</v>
      </c>
      <c r="GB32" s="5">
        <v>0.31456098076207728</v>
      </c>
      <c r="GC32" s="5">
        <v>0.31414238667521449</v>
      </c>
      <c r="GD32" s="5">
        <v>0.17278211566321611</v>
      </c>
      <c r="GE32" s="5">
        <v>0.17130400000000001</v>
      </c>
      <c r="GF32" s="5">
        <v>0.17294899999999999</v>
      </c>
      <c r="GG32" s="5">
        <v>0.17272999999999999</v>
      </c>
      <c r="GH32" s="5">
        <v>0.17296897617922</v>
      </c>
      <c r="GI32" s="5">
        <v>0.168263</v>
      </c>
      <c r="GJ32" s="5">
        <v>0.17327400000000001</v>
      </c>
      <c r="GK32" s="5">
        <v>0.17313799999999999</v>
      </c>
      <c r="GL32" s="5">
        <v>0.1870684103825169</v>
      </c>
      <c r="GM32" s="5">
        <v>0.18682499999999999</v>
      </c>
      <c r="GN32" s="5">
        <v>0.18719</v>
      </c>
      <c r="GO32" s="5">
        <v>0.18715000000000001</v>
      </c>
      <c r="GP32" s="5">
        <v>1.9483961664125742E-2</v>
      </c>
      <c r="GQ32" s="5">
        <v>1.9335000000000001E-2</v>
      </c>
      <c r="GR32" s="5">
        <v>1.9674000000000001E-2</v>
      </c>
      <c r="GS32" s="5">
        <v>1.9598999999999998E-2</v>
      </c>
      <c r="GT32" s="5">
        <v>-0.13736474406875801</v>
      </c>
      <c r="GU32" s="5">
        <v>-0.13757900000000001</v>
      </c>
      <c r="GV32" s="5">
        <v>-0.137263</v>
      </c>
      <c r="GW32" s="5">
        <v>-0.13727300000000001</v>
      </c>
      <c r="GX32" s="5">
        <v>1867.2806741553959</v>
      </c>
      <c r="GY32" s="5">
        <v>1763.1794</v>
      </c>
      <c r="GZ32" s="5">
        <v>1868.1954000000001</v>
      </c>
      <c r="HA32" s="8">
        <v>1867.9398000000001</v>
      </c>
      <c r="HB32" s="5">
        <v>1917.486082999008</v>
      </c>
      <c r="HC32" s="5">
        <v>1835.6258</v>
      </c>
      <c r="HD32" s="5">
        <v>1918.3219999999999</v>
      </c>
      <c r="HE32" s="5">
        <v>1917.8835999999999</v>
      </c>
      <c r="HF32" s="5">
        <v>0.12894448799988822</v>
      </c>
      <c r="HG32" s="5">
        <v>80.912666219929861</v>
      </c>
    </row>
    <row r="33" spans="1:215" s="1" customFormat="1" ht="20" customHeight="1" x14ac:dyDescent="0.15">
      <c r="A33" s="5" t="s">
        <v>270</v>
      </c>
      <c r="B33" s="5">
        <v>-0.37778</v>
      </c>
      <c r="C33" s="5">
        <v>-0.37778</v>
      </c>
      <c r="D33" s="5">
        <v>-0.37778</v>
      </c>
      <c r="E33" s="5">
        <v>-0.37778</v>
      </c>
      <c r="F33" s="5">
        <v>-6.0660000000000013E-2</v>
      </c>
      <c r="G33" s="5">
        <v>-6.0659999999999999E-2</v>
      </c>
      <c r="H33" s="5">
        <v>-6.0659999999999999E-2</v>
      </c>
      <c r="I33" s="5">
        <v>-6.0659999999999999E-2</v>
      </c>
      <c r="J33" s="5">
        <v>0.31712000000000001</v>
      </c>
      <c r="K33" s="5">
        <v>0.31712000000000001</v>
      </c>
      <c r="L33" s="5">
        <v>0.31712000000000001</v>
      </c>
      <c r="M33" s="5">
        <v>0.31712000000000001</v>
      </c>
      <c r="N33" s="5">
        <v>-0.21922</v>
      </c>
      <c r="O33" s="5">
        <v>-0.21922</v>
      </c>
      <c r="P33" s="5">
        <v>-0.21922</v>
      </c>
      <c r="Q33" s="5">
        <v>-0.21922</v>
      </c>
      <c r="R33" s="5">
        <v>7.5770000000000004E-2</v>
      </c>
      <c r="S33" s="5">
        <v>7.5770000000000004E-2</v>
      </c>
      <c r="T33" s="5">
        <v>7.5770000000000004E-2</v>
      </c>
      <c r="U33" s="5">
        <v>7.5770000000000004E-2</v>
      </c>
      <c r="V33" s="5">
        <v>32.645850000656637</v>
      </c>
      <c r="W33" s="5">
        <v>32.645800000000001</v>
      </c>
      <c r="X33" s="5">
        <v>32.645899999999997</v>
      </c>
      <c r="Y33" s="5">
        <v>32.645899999999997</v>
      </c>
      <c r="Z33" s="5">
        <v>75.3005</v>
      </c>
      <c r="AA33" s="5">
        <v>75.3005</v>
      </c>
      <c r="AB33" s="5">
        <v>75.3005</v>
      </c>
      <c r="AC33" s="5">
        <v>75.3005</v>
      </c>
      <c r="AD33" s="5">
        <v>1.2569999999999999</v>
      </c>
      <c r="AE33" s="5">
        <v>1.2569999999999999</v>
      </c>
      <c r="AF33" s="5">
        <v>1.2569999999999999</v>
      </c>
      <c r="AG33" s="5">
        <v>1.2569999999999999</v>
      </c>
      <c r="AH33" s="5">
        <v>0.92328920776714241</v>
      </c>
      <c r="AI33" s="5">
        <v>0.92320971011156094</v>
      </c>
      <c r="AJ33" s="5">
        <v>0.92336870751079803</v>
      </c>
      <c r="AK33" s="5">
        <v>0.92320971011156094</v>
      </c>
      <c r="AL33" s="5">
        <v>317.30217313917399</v>
      </c>
      <c r="AM33" s="5">
        <v>317.26217127783161</v>
      </c>
      <c r="AN33" s="5">
        <v>317.34217394986052</v>
      </c>
      <c r="AO33" s="5">
        <v>317.34217394986052</v>
      </c>
      <c r="AP33" s="5">
        <v>471.50903056589613</v>
      </c>
      <c r="AQ33" s="5">
        <v>471.48076566569728</v>
      </c>
      <c r="AR33" s="5">
        <v>471.53729472371242</v>
      </c>
      <c r="AS33" s="5">
        <v>471.53729472371242</v>
      </c>
      <c r="AT33" s="5">
        <v>0.58854493295726984</v>
      </c>
      <c r="AU33" s="5">
        <v>0.58343999999999996</v>
      </c>
      <c r="AV33" s="5">
        <v>0.59365000000000001</v>
      </c>
      <c r="AW33" s="5">
        <v>0.58343999999999996</v>
      </c>
      <c r="AX33" s="5">
        <v>0.58855006710839386</v>
      </c>
      <c r="AY33" s="5">
        <v>0.58343999999999996</v>
      </c>
      <c r="AZ33" s="5">
        <v>0.59365999999999997</v>
      </c>
      <c r="BA33" s="5">
        <v>0.59365999999999997</v>
      </c>
      <c r="BB33" s="5">
        <v>0.50331999999999999</v>
      </c>
      <c r="BC33" s="5">
        <v>0.50331999999999999</v>
      </c>
      <c r="BD33" s="5">
        <v>0.50331999999999999</v>
      </c>
      <c r="BE33" s="5">
        <v>0.50331999999999999</v>
      </c>
      <c r="BF33" s="5">
        <v>-0.17746999999999999</v>
      </c>
      <c r="BG33" s="5">
        <v>-0.17746999999999999</v>
      </c>
      <c r="BH33" s="5">
        <v>-0.17746999999999999</v>
      </c>
      <c r="BI33" s="5">
        <v>-0.17746999999999999</v>
      </c>
      <c r="BJ33" s="5">
        <v>-0.49013548952355862</v>
      </c>
      <c r="BK33" s="5">
        <v>-0.52741000000000005</v>
      </c>
      <c r="BL33" s="5">
        <v>-0.45285999999999998</v>
      </c>
      <c r="BM33" s="5">
        <v>-0.52741000000000005</v>
      </c>
      <c r="BN33" s="5">
        <v>-0.48803000000000007</v>
      </c>
      <c r="BO33" s="5">
        <v>-0.48803000000000002</v>
      </c>
      <c r="BP33" s="5">
        <v>-0.48803000000000002</v>
      </c>
      <c r="BQ33" s="5">
        <v>-0.48803000000000002</v>
      </c>
      <c r="BR33" s="5">
        <v>-0.49013451047644152</v>
      </c>
      <c r="BS33" s="5">
        <v>-0.52741000000000005</v>
      </c>
      <c r="BT33" s="5">
        <v>-0.45285999999999998</v>
      </c>
      <c r="BU33" s="5">
        <v>-0.45285999999999998</v>
      </c>
      <c r="BV33" s="5">
        <v>17.29095224009858</v>
      </c>
      <c r="BW33" s="5">
        <v>13.654299999999999</v>
      </c>
      <c r="BX33" s="5">
        <v>20.927700000000002</v>
      </c>
      <c r="BY33" s="5">
        <v>13.654299999999999</v>
      </c>
      <c r="BZ33" s="5">
        <v>17.291047759901421</v>
      </c>
      <c r="CA33" s="5">
        <v>13.654299999999999</v>
      </c>
      <c r="CB33" s="5">
        <v>20.927700000000002</v>
      </c>
      <c r="CC33" s="5">
        <v>20.927700000000002</v>
      </c>
      <c r="CD33" s="5">
        <v>24.19</v>
      </c>
      <c r="CE33" s="5">
        <v>24.19</v>
      </c>
      <c r="CF33" s="5">
        <v>24.19</v>
      </c>
      <c r="CG33" s="5">
        <v>24.19</v>
      </c>
      <c r="CH33" s="5">
        <v>6.6136000013132774</v>
      </c>
      <c r="CI33" s="5">
        <v>6.6135000000000002</v>
      </c>
      <c r="CJ33" s="5">
        <v>6.6136999999999997</v>
      </c>
      <c r="CK33" s="5">
        <v>6.6136999999999997</v>
      </c>
      <c r="CL33" s="5">
        <v>-187.4720884449265</v>
      </c>
      <c r="CM33" s="5">
        <v>-226.42519999999999</v>
      </c>
      <c r="CN33" s="5">
        <v>-148.52000000000001</v>
      </c>
      <c r="CO33" s="5">
        <v>-148.52000000000001</v>
      </c>
      <c r="CP33" s="5">
        <v>196.5584499993434</v>
      </c>
      <c r="CQ33" s="5">
        <v>196.55840000000001</v>
      </c>
      <c r="CR33" s="5">
        <v>196.55850000000001</v>
      </c>
      <c r="CS33" s="5">
        <v>196.55840000000001</v>
      </c>
      <c r="CT33" s="5">
        <v>-187.4732115577001</v>
      </c>
      <c r="CU33" s="5">
        <v>-226.4255</v>
      </c>
      <c r="CV33" s="5">
        <v>-148.51990000000001</v>
      </c>
      <c r="CW33" s="5">
        <v>-226.4255</v>
      </c>
      <c r="CX33" s="5">
        <v>1.3671899999999999</v>
      </c>
      <c r="CY33" s="5">
        <v>1.3671899999999999</v>
      </c>
      <c r="CZ33" s="5">
        <v>1.3671899999999999</v>
      </c>
      <c r="DA33" s="5">
        <v>1.3671899999999999</v>
      </c>
      <c r="DB33" s="5">
        <v>1.1928400869388589</v>
      </c>
      <c r="DC33" s="5">
        <v>1.1862200000000001</v>
      </c>
      <c r="DD33" s="5">
        <v>1.19946</v>
      </c>
      <c r="DE33" s="5">
        <v>1.19946</v>
      </c>
      <c r="DF33" s="5">
        <v>103.267</v>
      </c>
      <c r="DG33" s="5">
        <v>103.267</v>
      </c>
      <c r="DH33" s="5">
        <v>103.267</v>
      </c>
      <c r="DI33" s="5">
        <v>103.267</v>
      </c>
      <c r="DJ33" s="5">
        <v>88.071348683928434</v>
      </c>
      <c r="DK33" s="5">
        <v>0.40500000000000003</v>
      </c>
      <c r="DL33" s="5">
        <v>175.74</v>
      </c>
      <c r="DM33" s="5">
        <v>0.40500000000000003</v>
      </c>
      <c r="DN33" s="5">
        <v>88.07365131607159</v>
      </c>
      <c r="DO33" s="5">
        <v>0.40500000000000003</v>
      </c>
      <c r="DP33" s="5">
        <v>175.74</v>
      </c>
      <c r="DQ33" s="5">
        <v>175.74</v>
      </c>
      <c r="DR33" s="5">
        <v>2.514041332471185</v>
      </c>
      <c r="DS33" s="5">
        <v>2.441485135067893</v>
      </c>
      <c r="DT33" s="5">
        <v>2.5865956241735248</v>
      </c>
      <c r="DU33" s="5">
        <v>2.5865956241735248</v>
      </c>
      <c r="DV33" s="5">
        <v>2.5139183998045538</v>
      </c>
      <c r="DW33" s="5">
        <v>2.4415663211125231</v>
      </c>
      <c r="DX33" s="5">
        <v>2.5862723788862381</v>
      </c>
      <c r="DY33" s="5">
        <v>2.4415663211125231</v>
      </c>
      <c r="DZ33" s="5">
        <v>4.0515904195702914</v>
      </c>
      <c r="EA33" s="5">
        <v>3.9877248021022229</v>
      </c>
      <c r="EB33" s="5">
        <v>4.1154577145238012</v>
      </c>
      <c r="EC33" s="5">
        <v>3.9877248021022229</v>
      </c>
      <c r="ED33" s="5">
        <v>4.0515920197905899</v>
      </c>
      <c r="EE33" s="5">
        <v>3.9877245242150141</v>
      </c>
      <c r="EF33" s="5">
        <v>4.1154578378754554</v>
      </c>
      <c r="EG33" s="5">
        <v>4.1154578378754554</v>
      </c>
      <c r="EH33" s="5">
        <v>3.1128419519188371</v>
      </c>
      <c r="EI33" s="5">
        <v>3.106223668726841</v>
      </c>
      <c r="EJ33" s="5">
        <v>3.119460061280491</v>
      </c>
      <c r="EK33" s="5">
        <v>3.119460061280491</v>
      </c>
      <c r="EL33" s="5">
        <v>3.1128417271942892</v>
      </c>
      <c r="EM33" s="5">
        <v>3.1062236405631971</v>
      </c>
      <c r="EN33" s="5">
        <v>3.1194599876551261</v>
      </c>
      <c r="EO33" s="5">
        <v>3.1062236405631971</v>
      </c>
      <c r="EP33" s="5">
        <v>0.27713796414757041</v>
      </c>
      <c r="EQ33" s="5">
        <v>0.27440799999999999</v>
      </c>
      <c r="ER33" s="5">
        <v>0.27986800000000001</v>
      </c>
      <c r="ES33" s="5">
        <v>0.27440799999999999</v>
      </c>
      <c r="ET33" s="5">
        <v>0.27713803583929691</v>
      </c>
      <c r="EU33" s="5">
        <v>0.27440900000000001</v>
      </c>
      <c r="EV33" s="5">
        <v>0.27986699999999998</v>
      </c>
      <c r="EW33" s="5">
        <v>0.27986699999999998</v>
      </c>
      <c r="EX33" s="5">
        <v>0.36868499999999998</v>
      </c>
      <c r="EY33" s="5">
        <v>0.36868499999999998</v>
      </c>
      <c r="EZ33" s="5">
        <v>0.36868499999999998</v>
      </c>
      <c r="FA33" s="5">
        <v>0.36868499999999998</v>
      </c>
      <c r="FB33" s="5">
        <v>-0.17058300001313281</v>
      </c>
      <c r="FC33" s="5">
        <v>-0.17058400000000001</v>
      </c>
      <c r="FD33" s="5">
        <v>-0.17058200000000001</v>
      </c>
      <c r="FE33" s="5">
        <v>-0.17058400000000001</v>
      </c>
      <c r="FF33" s="5">
        <v>-0.26334249999343362</v>
      </c>
      <c r="FG33" s="8">
        <v>-0.26334299999999999</v>
      </c>
      <c r="FH33" s="5">
        <v>-0.26334200000000002</v>
      </c>
      <c r="FI33" s="5">
        <v>-0.26334200000000002</v>
      </c>
      <c r="FJ33" s="5">
        <v>0.28427269237815339</v>
      </c>
      <c r="FK33" s="5">
        <v>0.27990598469664768</v>
      </c>
      <c r="FL33" s="5">
        <v>0.28863951475499677</v>
      </c>
      <c r="FM33" s="5">
        <v>0.27990598469664768</v>
      </c>
      <c r="FN33" s="5">
        <v>0.28427285066342439</v>
      </c>
      <c r="FO33" s="5">
        <v>0.27990705681886618</v>
      </c>
      <c r="FP33" s="5">
        <v>0.28863852983965949</v>
      </c>
      <c r="FQ33" s="5">
        <v>0.28863852983965949</v>
      </c>
      <c r="FR33" s="5">
        <v>0.41429506336522492</v>
      </c>
      <c r="FS33" s="5">
        <v>0.41429486443715419</v>
      </c>
      <c r="FT33" s="5">
        <v>0.41429526229852059</v>
      </c>
      <c r="FU33" s="5">
        <v>0.41429486443715419</v>
      </c>
      <c r="FV33" s="5">
        <v>0.1909611132212066</v>
      </c>
      <c r="FW33" s="5">
        <v>0.19096021992289389</v>
      </c>
      <c r="FX33" s="5">
        <v>0.19096200649605671</v>
      </c>
      <c r="FY33" s="5">
        <v>0.19096200649605671</v>
      </c>
      <c r="FZ33" s="5">
        <v>0.2994400518883461</v>
      </c>
      <c r="GA33" s="5">
        <v>0.29943939427703897</v>
      </c>
      <c r="GB33" s="5">
        <v>0.29944070951692592</v>
      </c>
      <c r="GC33" s="5">
        <v>0.29943939427703897</v>
      </c>
      <c r="GD33" s="5">
        <v>0.16760247006387791</v>
      </c>
      <c r="GE33" s="5">
        <v>0.165323</v>
      </c>
      <c r="GF33" s="5">
        <v>0.16988200000000001</v>
      </c>
      <c r="GG33" s="5">
        <v>0.165323</v>
      </c>
      <c r="GH33" s="5">
        <v>0.16760202991642301</v>
      </c>
      <c r="GI33" s="5">
        <v>0.165324</v>
      </c>
      <c r="GJ33" s="5">
        <v>0.16988</v>
      </c>
      <c r="GK33" s="5">
        <v>0.16988</v>
      </c>
      <c r="GL33" s="5">
        <v>0.16880899999999999</v>
      </c>
      <c r="GM33" s="5">
        <v>0.16880899999999999</v>
      </c>
      <c r="GN33" s="5">
        <v>0.16880899999999999</v>
      </c>
      <c r="GO33" s="5">
        <v>0.16880899999999999</v>
      </c>
      <c r="GP33" s="5">
        <v>3.9436999986867241E-2</v>
      </c>
      <c r="GQ33" s="5">
        <v>3.9435999999999999E-2</v>
      </c>
      <c r="GR33" s="5">
        <v>3.9438000000000001E-2</v>
      </c>
      <c r="GS33" s="5">
        <v>3.9435999999999999E-2</v>
      </c>
      <c r="GT33" s="5">
        <v>-0.13087549999343359</v>
      </c>
      <c r="GU33" s="5">
        <v>-0.13087599999999999</v>
      </c>
      <c r="GV33" s="5">
        <v>-0.13087499999999999</v>
      </c>
      <c r="GW33" s="5">
        <v>-0.13087499999999999</v>
      </c>
      <c r="GX33" s="5">
        <v>1851.593997675415</v>
      </c>
      <c r="GY33" s="5">
        <v>1836.1881000000001</v>
      </c>
      <c r="GZ33" s="5">
        <v>1867.0002999999999</v>
      </c>
      <c r="HA33" s="8">
        <v>1836.1881000000001</v>
      </c>
      <c r="HB33" s="5">
        <v>1915.1418733785861</v>
      </c>
      <c r="HC33" s="5">
        <v>1913.1148000000001</v>
      </c>
      <c r="HD33" s="5">
        <v>1917.1690000000001</v>
      </c>
      <c r="HE33" s="5">
        <v>1913.1148000000001</v>
      </c>
      <c r="HF33" s="5">
        <v>0.14003148799997689</v>
      </c>
      <c r="HG33" s="5">
        <v>87.869758719985498</v>
      </c>
    </row>
    <row r="34" spans="1:215" s="1" customFormat="1" ht="20" customHeight="1" x14ac:dyDescent="0.15">
      <c r="A34" s="5" t="s">
        <v>271</v>
      </c>
      <c r="B34" s="5">
        <v>-0.35677260138338079</v>
      </c>
      <c r="C34" s="5">
        <v>-0.35759000000000002</v>
      </c>
      <c r="D34" s="5">
        <v>-0.35583999999999999</v>
      </c>
      <c r="E34" s="5">
        <v>-0.35759000000000002</v>
      </c>
      <c r="F34" s="5">
        <v>-2.2679874522865288E-2</v>
      </c>
      <c r="G34" s="5">
        <v>-2.282E-2</v>
      </c>
      <c r="H34" s="5">
        <v>-2.2519999999999998E-2</v>
      </c>
      <c r="I34" s="5">
        <v>-2.282E-2</v>
      </c>
      <c r="J34" s="5">
        <v>0.33409272686051561</v>
      </c>
      <c r="K34" s="5">
        <v>0.33332000000000001</v>
      </c>
      <c r="L34" s="5">
        <v>0.33477000000000001</v>
      </c>
      <c r="M34" s="5">
        <v>0.33477000000000001</v>
      </c>
      <c r="N34" s="5">
        <v>-0.18972623795312299</v>
      </c>
      <c r="O34" s="5">
        <v>-0.19020500000000001</v>
      </c>
      <c r="P34" s="5">
        <v>-0.18917999999999999</v>
      </c>
      <c r="Q34" s="5">
        <v>-0.19020500000000001</v>
      </c>
      <c r="R34" s="5">
        <v>5.3871191125914E-2</v>
      </c>
      <c r="S34" s="5">
        <v>5.3690000000000002E-2</v>
      </c>
      <c r="T34" s="5">
        <v>5.4030000000000002E-2</v>
      </c>
      <c r="U34" s="5">
        <v>5.4030000000000002E-2</v>
      </c>
      <c r="V34" s="5">
        <v>22.633610527878279</v>
      </c>
      <c r="W34" s="5">
        <v>21.817799999999998</v>
      </c>
      <c r="X34" s="5">
        <v>23.564399999999999</v>
      </c>
      <c r="Y34" s="5">
        <v>21.817799999999998</v>
      </c>
      <c r="Z34" s="5">
        <v>176.40363957064071</v>
      </c>
      <c r="AA34" s="5">
        <v>176.285</v>
      </c>
      <c r="AB34" s="5">
        <v>176.53899999999999</v>
      </c>
      <c r="AC34" s="5">
        <v>176.285</v>
      </c>
      <c r="AD34" s="5">
        <v>1.910119838084003</v>
      </c>
      <c r="AE34" s="5">
        <v>0.73399999999999999</v>
      </c>
      <c r="AF34" s="5">
        <v>3.2519999999999998</v>
      </c>
      <c r="AG34" s="5">
        <v>0.73399999999999999</v>
      </c>
      <c r="AH34" s="5">
        <v>0.90099661378553975</v>
      </c>
      <c r="AI34" s="5">
        <v>0.90086286255107373</v>
      </c>
      <c r="AJ34" s="5">
        <v>0.90111384294257502</v>
      </c>
      <c r="AK34" s="5">
        <v>0.90111384294257502</v>
      </c>
      <c r="AL34" s="5">
        <v>428.13709524630792</v>
      </c>
      <c r="AM34" s="5">
        <v>428.11582039020738</v>
      </c>
      <c r="AN34" s="5">
        <v>428.15574205324532</v>
      </c>
      <c r="AO34" s="5">
        <v>428.15574205324532</v>
      </c>
      <c r="AP34" s="5">
        <v>712.41466131909033</v>
      </c>
      <c r="AQ34" s="5">
        <v>712.20292705619374</v>
      </c>
      <c r="AR34" s="5">
        <v>712.60024038498796</v>
      </c>
      <c r="AS34" s="5">
        <v>712.60024038498796</v>
      </c>
      <c r="AT34" s="5">
        <v>0.66301824422697975</v>
      </c>
      <c r="AU34" s="5">
        <v>0.66247999999999996</v>
      </c>
      <c r="AV34" s="5">
        <v>0.66349000000000002</v>
      </c>
      <c r="AW34" s="5">
        <v>0.66349000000000002</v>
      </c>
      <c r="AX34" s="5">
        <v>0.66302291507621769</v>
      </c>
      <c r="AY34" s="5">
        <v>0.66249000000000002</v>
      </c>
      <c r="AZ34" s="5">
        <v>0.66349000000000002</v>
      </c>
      <c r="BA34" s="5">
        <v>0.66349000000000002</v>
      </c>
      <c r="BB34" s="5">
        <v>0.48172495362622381</v>
      </c>
      <c r="BC34" s="5">
        <v>0.48065999999999998</v>
      </c>
      <c r="BD34" s="5">
        <v>0.48293999999999998</v>
      </c>
      <c r="BE34" s="5">
        <v>0.48065999999999998</v>
      </c>
      <c r="BF34" s="5">
        <v>-0.20598677123094561</v>
      </c>
      <c r="BG34" s="5">
        <v>-0.20612</v>
      </c>
      <c r="BH34" s="5">
        <v>-0.20587</v>
      </c>
      <c r="BI34" s="5">
        <v>-0.20587</v>
      </c>
      <c r="BJ34" s="5">
        <v>-0.51616927895990827</v>
      </c>
      <c r="BK34" s="5">
        <v>-0.51622999999999997</v>
      </c>
      <c r="BL34" s="5">
        <v>-0.5161</v>
      </c>
      <c r="BM34" s="5">
        <v>-0.51622999999999997</v>
      </c>
      <c r="BN34" s="5">
        <v>-0.48971539279619519</v>
      </c>
      <c r="BO34" s="5">
        <v>-0.49148999999999998</v>
      </c>
      <c r="BP34" s="5">
        <v>-0.48815999999999998</v>
      </c>
      <c r="BQ34" s="5">
        <v>-0.48815999999999998</v>
      </c>
      <c r="BR34" s="5">
        <v>-0.51616993726143268</v>
      </c>
      <c r="BS34" s="5">
        <v>-0.51624000000000003</v>
      </c>
      <c r="BT34" s="5">
        <v>-0.51609000000000005</v>
      </c>
      <c r="BU34" s="5">
        <v>-0.51624000000000003</v>
      </c>
      <c r="BV34" s="5">
        <v>1.755241343973851</v>
      </c>
      <c r="BW34" s="5">
        <v>1.6890000000000001</v>
      </c>
      <c r="BX34" s="5">
        <v>1.8132999999999999</v>
      </c>
      <c r="BY34" s="5">
        <v>1.8132999999999999</v>
      </c>
      <c r="BZ34" s="5">
        <v>1.755109683668981</v>
      </c>
      <c r="CA34" s="5">
        <v>1.6910000000000001</v>
      </c>
      <c r="CB34" s="5">
        <v>1.8112999999999999</v>
      </c>
      <c r="CC34" s="5">
        <v>1.8112999999999999</v>
      </c>
      <c r="CD34" s="5">
        <v>27.9402501455106</v>
      </c>
      <c r="CE34" s="5">
        <v>27.9192</v>
      </c>
      <c r="CF34" s="5">
        <v>27.9587</v>
      </c>
      <c r="CG34" s="5">
        <v>27.9587</v>
      </c>
      <c r="CH34" s="5">
        <v>2.290235779120708</v>
      </c>
      <c r="CI34" s="5">
        <v>2.2204999999999999</v>
      </c>
      <c r="CJ34" s="5">
        <v>2.3698000000000001</v>
      </c>
      <c r="CK34" s="5">
        <v>2.2204999999999999</v>
      </c>
      <c r="CL34" s="5">
        <v>-196.9556724403736</v>
      </c>
      <c r="CM34" s="5">
        <v>-197.00550000000001</v>
      </c>
      <c r="CN34" s="5">
        <v>-196.91200000000001</v>
      </c>
      <c r="CO34" s="5">
        <v>-196.91200000000001</v>
      </c>
      <c r="CP34" s="5">
        <v>219.6507733760937</v>
      </c>
      <c r="CQ34" s="5">
        <v>219.09979999999999</v>
      </c>
      <c r="CR34" s="5">
        <v>220.27940000000001</v>
      </c>
      <c r="CS34" s="5">
        <v>219.09979999999999</v>
      </c>
      <c r="CT34" s="5">
        <v>-196.954749245241</v>
      </c>
      <c r="CU34" s="5">
        <v>-197.00899999999999</v>
      </c>
      <c r="CV34" s="5">
        <v>-196.90719999999999</v>
      </c>
      <c r="CW34" s="5">
        <v>-196.90719999999999</v>
      </c>
      <c r="CX34" s="5">
        <v>1.3571407837786591</v>
      </c>
      <c r="CY34" s="5">
        <v>1.35701</v>
      </c>
      <c r="CZ34" s="5">
        <v>1.3572900000000001</v>
      </c>
      <c r="DA34" s="5">
        <v>1.35701</v>
      </c>
      <c r="DB34" s="5">
        <v>1.192807962356859</v>
      </c>
      <c r="DC34" s="5">
        <v>1.19276</v>
      </c>
      <c r="DD34" s="5">
        <v>1.19285</v>
      </c>
      <c r="DE34" s="5">
        <v>1.19285</v>
      </c>
      <c r="DF34" s="5">
        <v>107.1285892891003</v>
      </c>
      <c r="DG34" s="5">
        <v>107.03</v>
      </c>
      <c r="DH34" s="5">
        <v>107.215</v>
      </c>
      <c r="DI34" s="5">
        <v>107.215</v>
      </c>
      <c r="DJ34" s="5">
        <v>94.026771321632154</v>
      </c>
      <c r="DK34" s="5">
        <v>93.760999999999996</v>
      </c>
      <c r="DL34" s="5">
        <v>94.33</v>
      </c>
      <c r="DM34" s="5">
        <v>93.760999999999996</v>
      </c>
      <c r="DN34" s="5">
        <v>94.020862247211539</v>
      </c>
      <c r="DO34" s="5">
        <v>93.727999999999994</v>
      </c>
      <c r="DP34" s="5">
        <v>94.355000000000004</v>
      </c>
      <c r="DQ34" s="5">
        <v>93.727999999999994</v>
      </c>
      <c r="DR34" s="5">
        <v>1.8923901420721341</v>
      </c>
      <c r="DS34" s="5">
        <v>1.856964157201848</v>
      </c>
      <c r="DT34" s="5">
        <v>1.932809004822732</v>
      </c>
      <c r="DU34" s="5">
        <v>1.856964157201848</v>
      </c>
      <c r="DV34" s="5">
        <v>1.892686189254789</v>
      </c>
      <c r="DW34" s="5">
        <v>1.856861198535765</v>
      </c>
      <c r="DX34" s="5">
        <v>1.933560293057849</v>
      </c>
      <c r="DY34" s="5">
        <v>1.856861198535765</v>
      </c>
      <c r="DZ34" s="5">
        <v>6.2260323459136302</v>
      </c>
      <c r="EA34" s="5">
        <v>6.210539443531192</v>
      </c>
      <c r="EB34" s="5">
        <v>6.2396114346867044</v>
      </c>
      <c r="EC34" s="5">
        <v>6.2396114346867044</v>
      </c>
      <c r="ED34" s="5">
        <v>6.2260669326158062</v>
      </c>
      <c r="EE34" s="5">
        <v>6.2105667577799437</v>
      </c>
      <c r="EF34" s="5">
        <v>6.2396523954876928</v>
      </c>
      <c r="EG34" s="5">
        <v>6.2396523954876928</v>
      </c>
      <c r="EH34" s="5">
        <v>3.112807133064412</v>
      </c>
      <c r="EI34" s="5">
        <v>3.1127631087894101</v>
      </c>
      <c r="EJ34" s="5">
        <v>3.112845719090688</v>
      </c>
      <c r="EK34" s="5">
        <v>3.112845719090688</v>
      </c>
      <c r="EL34" s="5">
        <v>3.1128078429444952</v>
      </c>
      <c r="EM34" s="5">
        <v>3.1127620229962032</v>
      </c>
      <c r="EN34" s="5">
        <v>3.1128480028273939</v>
      </c>
      <c r="EO34" s="5">
        <v>3.1128480028273939</v>
      </c>
      <c r="EP34" s="5">
        <v>0.26916604346356421</v>
      </c>
      <c r="EQ34" s="5">
        <v>0.268372</v>
      </c>
      <c r="ER34" s="5">
        <v>0.26986199999999999</v>
      </c>
      <c r="ES34" s="5">
        <v>0.26986199999999999</v>
      </c>
      <c r="ET34" s="5">
        <v>0.26916597763341182</v>
      </c>
      <c r="EU34" s="5">
        <v>0.26837299999999997</v>
      </c>
      <c r="EV34" s="5">
        <v>0.26986100000000002</v>
      </c>
      <c r="EW34" s="5">
        <v>0.26986100000000002</v>
      </c>
      <c r="EX34" s="5">
        <v>0.37818185006224442</v>
      </c>
      <c r="EY34" s="5">
        <v>0.377307</v>
      </c>
      <c r="EZ34" s="5">
        <v>0.37918000000000002</v>
      </c>
      <c r="FA34" s="5">
        <v>0.377307</v>
      </c>
      <c r="FB34" s="5">
        <v>-0.18367142671294459</v>
      </c>
      <c r="FC34" s="5">
        <v>-0.18438499999999999</v>
      </c>
      <c r="FD34" s="5">
        <v>-0.18304599999999999</v>
      </c>
      <c r="FE34" s="5">
        <v>-0.18304599999999999</v>
      </c>
      <c r="FF34" s="5">
        <v>-0.26717224495247238</v>
      </c>
      <c r="FG34" s="8">
        <v>-0.26799400000000001</v>
      </c>
      <c r="FH34" s="5">
        <v>-0.26645200000000002</v>
      </c>
      <c r="FI34" s="5">
        <v>-0.26645200000000002</v>
      </c>
      <c r="FJ34" s="5">
        <v>0.27656193011159852</v>
      </c>
      <c r="FK34" s="5">
        <v>0.2748313263822012</v>
      </c>
      <c r="FL34" s="5">
        <v>0.2780787551126479</v>
      </c>
      <c r="FM34" s="5">
        <v>0.2780787551126479</v>
      </c>
      <c r="FN34" s="5">
        <v>0.27656255133258939</v>
      </c>
      <c r="FO34" s="5">
        <v>0.27483250429670791</v>
      </c>
      <c r="FP34" s="5">
        <v>0.27807888840758838</v>
      </c>
      <c r="FQ34" s="5">
        <v>0.27807888840758838</v>
      </c>
      <c r="FR34" s="5">
        <v>0.44518989792682168</v>
      </c>
      <c r="FS34" s="5">
        <v>0.44407780387562718</v>
      </c>
      <c r="FT34" s="5">
        <v>0.44645872861665498</v>
      </c>
      <c r="FU34" s="5">
        <v>0.44407780387562718</v>
      </c>
      <c r="FV34" s="5">
        <v>0.2111699400871804</v>
      </c>
      <c r="FW34" s="5">
        <v>0.21089325627909489</v>
      </c>
      <c r="FX34" s="5">
        <v>0.21148561923922859</v>
      </c>
      <c r="FY34" s="5">
        <v>0.21089325627909489</v>
      </c>
      <c r="FZ34" s="5">
        <v>0.30741522106379882</v>
      </c>
      <c r="GA34" s="5">
        <v>0.30661510555254778</v>
      </c>
      <c r="GB34" s="5">
        <v>0.30832810349042139</v>
      </c>
      <c r="GC34" s="5">
        <v>0.30661510555254778</v>
      </c>
      <c r="GD34" s="5">
        <v>0.17042271431280209</v>
      </c>
      <c r="GE34" s="5">
        <v>0.16963400000000001</v>
      </c>
      <c r="GF34" s="5">
        <v>0.17111399999999999</v>
      </c>
      <c r="GG34" s="5">
        <v>0.17111399999999999</v>
      </c>
      <c r="GH34" s="5">
        <v>0.17042211556757339</v>
      </c>
      <c r="GI34" s="5">
        <v>0.16963500000000001</v>
      </c>
      <c r="GJ34" s="5">
        <v>0.17111199999999999</v>
      </c>
      <c r="GK34" s="5">
        <v>0.17111199999999999</v>
      </c>
      <c r="GL34" s="5">
        <v>0.19002172467579631</v>
      </c>
      <c r="GM34" s="5">
        <v>0.189138</v>
      </c>
      <c r="GN34" s="5">
        <v>0.19103000000000001</v>
      </c>
      <c r="GO34" s="5">
        <v>0.189138</v>
      </c>
      <c r="GP34" s="5">
        <v>3.0003206583839391E-2</v>
      </c>
      <c r="GQ34" s="5">
        <v>2.9416999999999999E-2</v>
      </c>
      <c r="GR34" s="5">
        <v>3.0516999999999999E-2</v>
      </c>
      <c r="GS34" s="5">
        <v>3.0516999999999999E-2</v>
      </c>
      <c r="GT34" s="5">
        <v>-0.13240626368335601</v>
      </c>
      <c r="GU34" s="5">
        <v>-0.13308200000000001</v>
      </c>
      <c r="GV34" s="5">
        <v>-0.13181399999999999</v>
      </c>
      <c r="GW34" s="5">
        <v>-0.13181399999999999</v>
      </c>
      <c r="GX34" s="5">
        <v>1851.773881027553</v>
      </c>
      <c r="GY34" s="5">
        <v>1836.1883</v>
      </c>
      <c r="GZ34" s="5">
        <v>1865.4341999999999</v>
      </c>
      <c r="HA34" s="8">
        <v>1865.4341999999999</v>
      </c>
      <c r="HB34" s="5">
        <v>1917.300182720923</v>
      </c>
      <c r="HC34" s="5">
        <v>1913.116</v>
      </c>
      <c r="HD34" s="5">
        <v>1920.9675</v>
      </c>
      <c r="HE34" s="5">
        <v>1920.9675</v>
      </c>
      <c r="HF34" s="5">
        <v>0.13540548799983299</v>
      </c>
      <c r="HG34" s="5">
        <v>84.966943719895198</v>
      </c>
    </row>
    <row r="35" spans="1:215" s="1" customFormat="1" ht="20" customHeight="1" x14ac:dyDescent="0.15">
      <c r="A35" s="5" t="s">
        <v>272</v>
      </c>
      <c r="B35" s="5">
        <v>-0.35178999999999988</v>
      </c>
      <c r="C35" s="5">
        <v>-0.35178999999999999</v>
      </c>
      <c r="D35" s="5">
        <v>-0.35178999999999999</v>
      </c>
      <c r="E35" s="5">
        <v>-0.35178999999999999</v>
      </c>
      <c r="F35" s="5">
        <v>-1.813E-2</v>
      </c>
      <c r="G35" s="5">
        <v>-1.813E-2</v>
      </c>
      <c r="H35" s="5">
        <v>-1.813E-2</v>
      </c>
      <c r="I35" s="5">
        <v>-1.813E-2</v>
      </c>
      <c r="J35" s="5">
        <v>0.33366000000000001</v>
      </c>
      <c r="K35" s="5">
        <v>0.33366000000000001</v>
      </c>
      <c r="L35" s="5">
        <v>0.33366000000000001</v>
      </c>
      <c r="M35" s="5">
        <v>0.33366000000000001</v>
      </c>
      <c r="N35" s="5">
        <v>-0.18496000000000001</v>
      </c>
      <c r="O35" s="5">
        <v>-0.18496000000000001</v>
      </c>
      <c r="P35" s="5">
        <v>-0.18496000000000001</v>
      </c>
      <c r="Q35" s="5">
        <v>-0.18496000000000001</v>
      </c>
      <c r="R35" s="5">
        <v>5.1270000000000003E-2</v>
      </c>
      <c r="S35" s="5">
        <v>5.1270000000000003E-2</v>
      </c>
      <c r="T35" s="5">
        <v>5.1270000000000003E-2</v>
      </c>
      <c r="U35" s="5">
        <v>5.1270000000000003E-2</v>
      </c>
      <c r="V35" s="5">
        <v>41.741199999999992</v>
      </c>
      <c r="W35" s="5">
        <v>41.741199999999999</v>
      </c>
      <c r="X35" s="5">
        <v>41.741199999999999</v>
      </c>
      <c r="Y35" s="5">
        <v>41.741199999999999</v>
      </c>
      <c r="Z35" s="5">
        <v>154.43899999999999</v>
      </c>
      <c r="AA35" s="5">
        <v>154.43899999999999</v>
      </c>
      <c r="AB35" s="5">
        <v>154.43899999999999</v>
      </c>
      <c r="AC35" s="5">
        <v>154.43899999999999</v>
      </c>
      <c r="AD35" s="5">
        <v>1.3544</v>
      </c>
      <c r="AE35" s="5">
        <v>1.3544</v>
      </c>
      <c r="AF35" s="5">
        <v>1.3544</v>
      </c>
      <c r="AG35" s="5">
        <v>1.3544</v>
      </c>
      <c r="AH35" s="5">
        <v>0.91103335975090194</v>
      </c>
      <c r="AI35" s="5">
        <v>0.91083833009321769</v>
      </c>
      <c r="AJ35" s="5">
        <v>0.91122838885477209</v>
      </c>
      <c r="AK35" s="5">
        <v>0.91122838885477209</v>
      </c>
      <c r="AL35" s="5">
        <v>394.77593087522052</v>
      </c>
      <c r="AM35" s="5">
        <v>394.62593519663631</v>
      </c>
      <c r="AN35" s="5">
        <v>394.92592697973998</v>
      </c>
      <c r="AO35" s="5">
        <v>394.62593519663631</v>
      </c>
      <c r="AP35" s="5">
        <v>641.35898638457331</v>
      </c>
      <c r="AQ35" s="5">
        <v>641.19940648433908</v>
      </c>
      <c r="AR35" s="5">
        <v>641.51856673795862</v>
      </c>
      <c r="AS35" s="5">
        <v>641.19940648433908</v>
      </c>
      <c r="AT35" s="5">
        <v>0.66027999999999998</v>
      </c>
      <c r="AU35" s="5">
        <v>0.66027999999999998</v>
      </c>
      <c r="AV35" s="5">
        <v>0.66027999999999998</v>
      </c>
      <c r="AW35" s="5">
        <v>0.66027999999999998</v>
      </c>
      <c r="AX35" s="5">
        <v>0.66771000000000003</v>
      </c>
      <c r="AY35" s="5">
        <v>0.66771000000000003</v>
      </c>
      <c r="AZ35" s="5">
        <v>0.66771000000000003</v>
      </c>
      <c r="BA35" s="5">
        <v>0.66771000000000003</v>
      </c>
      <c r="BB35" s="5">
        <v>0.49758000000000002</v>
      </c>
      <c r="BC35" s="5">
        <v>0.49758000000000002</v>
      </c>
      <c r="BD35" s="5">
        <v>0.49758000000000002</v>
      </c>
      <c r="BE35" s="5">
        <v>0.49758000000000002</v>
      </c>
      <c r="BF35" s="5">
        <v>-0.18278</v>
      </c>
      <c r="BG35" s="5">
        <v>-0.18278</v>
      </c>
      <c r="BH35" s="5">
        <v>-0.18278</v>
      </c>
      <c r="BI35" s="5">
        <v>-0.18278</v>
      </c>
      <c r="BJ35" s="5">
        <v>-0.57315000000000005</v>
      </c>
      <c r="BK35" s="5">
        <v>-0.57315000000000005</v>
      </c>
      <c r="BL35" s="5">
        <v>-0.57315000000000005</v>
      </c>
      <c r="BM35" s="5">
        <v>-0.57315000000000005</v>
      </c>
      <c r="BN35" s="5">
        <v>-0.49421999999999999</v>
      </c>
      <c r="BO35" s="5">
        <v>-0.49421999999999999</v>
      </c>
      <c r="BP35" s="5">
        <v>-0.49421999999999999</v>
      </c>
      <c r="BQ35" s="5">
        <v>-0.49421999999999999</v>
      </c>
      <c r="BR35" s="5">
        <v>-0.51454999999999984</v>
      </c>
      <c r="BS35" s="5">
        <v>-0.51454999999999995</v>
      </c>
      <c r="BT35" s="5">
        <v>-0.51454999999999995</v>
      </c>
      <c r="BU35" s="5">
        <v>-0.51454999999999995</v>
      </c>
      <c r="BV35" s="5">
        <v>-0.11749999999999999</v>
      </c>
      <c r="BW35" s="5">
        <v>-0.11749999999999999</v>
      </c>
      <c r="BX35" s="5">
        <v>-0.11749999999999999</v>
      </c>
      <c r="BY35" s="5">
        <v>-0.11749999999999999</v>
      </c>
      <c r="BZ35" s="5">
        <v>7.2505500000709908</v>
      </c>
      <c r="CA35" s="5">
        <v>7.2504999999999997</v>
      </c>
      <c r="CB35" s="5">
        <v>7.2506000000000004</v>
      </c>
      <c r="CC35" s="5">
        <v>7.2506000000000004</v>
      </c>
      <c r="CD35" s="5">
        <v>25.1037</v>
      </c>
      <c r="CE35" s="5">
        <v>25.1037</v>
      </c>
      <c r="CF35" s="5">
        <v>25.1037</v>
      </c>
      <c r="CG35" s="5">
        <v>25.1037</v>
      </c>
      <c r="CH35" s="5">
        <v>-0.48579999985801769</v>
      </c>
      <c r="CI35" s="5">
        <v>-0.4859</v>
      </c>
      <c r="CJ35" s="5">
        <v>-0.48570000000000002</v>
      </c>
      <c r="CK35" s="5">
        <v>-0.48570000000000002</v>
      </c>
      <c r="CL35" s="5">
        <v>-132.19649999999999</v>
      </c>
      <c r="CM35" s="5">
        <v>-132.19649999999999</v>
      </c>
      <c r="CN35" s="5">
        <v>-132.19649999999999</v>
      </c>
      <c r="CO35" s="5">
        <v>-132.19649999999999</v>
      </c>
      <c r="CP35" s="5">
        <v>201.903050000071</v>
      </c>
      <c r="CQ35" s="5">
        <v>201.90299999999999</v>
      </c>
      <c r="CR35" s="5">
        <v>201.90309999999999</v>
      </c>
      <c r="CS35" s="5">
        <v>201.90309999999999</v>
      </c>
      <c r="CT35" s="5">
        <v>-186.700199999858</v>
      </c>
      <c r="CU35" s="5">
        <v>-186.7003</v>
      </c>
      <c r="CV35" s="5">
        <v>-186.70009999999999</v>
      </c>
      <c r="CW35" s="5">
        <v>-186.70009999999999</v>
      </c>
      <c r="CX35" s="5">
        <v>1.3596600000000001</v>
      </c>
      <c r="CY35" s="5">
        <v>1.3596600000000001</v>
      </c>
      <c r="CZ35" s="5">
        <v>1.3596600000000001</v>
      </c>
      <c r="DA35" s="5">
        <v>1.3596600000000001</v>
      </c>
      <c r="DB35" s="5">
        <v>1.20397</v>
      </c>
      <c r="DC35" s="5">
        <v>1.20397</v>
      </c>
      <c r="DD35" s="5">
        <v>1.20397</v>
      </c>
      <c r="DE35" s="5">
        <v>1.20397</v>
      </c>
      <c r="DF35" s="5">
        <v>102.902</v>
      </c>
      <c r="DG35" s="5">
        <v>102.902</v>
      </c>
      <c r="DH35" s="5">
        <v>102.902</v>
      </c>
      <c r="DI35" s="5">
        <v>102.902</v>
      </c>
      <c r="DJ35" s="5">
        <v>1.784</v>
      </c>
      <c r="DK35" s="5">
        <v>1.784</v>
      </c>
      <c r="DL35" s="5">
        <v>1.784</v>
      </c>
      <c r="DM35" s="5">
        <v>1.784</v>
      </c>
      <c r="DN35" s="5">
        <v>179.589</v>
      </c>
      <c r="DO35" s="5">
        <v>179.589</v>
      </c>
      <c r="DP35" s="5">
        <v>179.589</v>
      </c>
      <c r="DQ35" s="5">
        <v>179.589</v>
      </c>
      <c r="DR35" s="5">
        <v>1.828558718755962</v>
      </c>
      <c r="DS35" s="5">
        <v>1.8284973949974961</v>
      </c>
      <c r="DT35" s="5">
        <v>1.8286200423402901</v>
      </c>
      <c r="DU35" s="5">
        <v>1.8286200423402901</v>
      </c>
      <c r="DV35" s="5">
        <v>1.810702206863759</v>
      </c>
      <c r="DW35" s="5">
        <v>1.810501720605461</v>
      </c>
      <c r="DX35" s="5">
        <v>1.8109026925527489</v>
      </c>
      <c r="DY35" s="5">
        <v>1.8109026925527489</v>
      </c>
      <c r="DZ35" s="5">
        <v>6.1153305966820826</v>
      </c>
      <c r="EA35" s="5">
        <v>6.1153287950221848</v>
      </c>
      <c r="EB35" s="5">
        <v>6.1153323983368661</v>
      </c>
      <c r="EC35" s="5">
        <v>6.1153323983368661</v>
      </c>
      <c r="ED35" s="5">
        <v>6.212457916926617</v>
      </c>
      <c r="EE35" s="5">
        <v>6.212453927751926</v>
      </c>
      <c r="EF35" s="5">
        <v>6.2124619060899811</v>
      </c>
      <c r="EG35" s="5">
        <v>6.2124619060899811</v>
      </c>
      <c r="EH35" s="5">
        <v>3.1239663733744321</v>
      </c>
      <c r="EI35" s="5">
        <v>3.1239663260852311</v>
      </c>
      <c r="EJ35" s="5">
        <v>3.1239664206637681</v>
      </c>
      <c r="EK35" s="5">
        <v>3.1239663260852311</v>
      </c>
      <c r="EL35" s="5">
        <v>3.112758850709116</v>
      </c>
      <c r="EM35" s="5">
        <v>3.1127588207773722</v>
      </c>
      <c r="EN35" s="5">
        <v>3.112758880640945</v>
      </c>
      <c r="EO35" s="5">
        <v>3.1127588207773722</v>
      </c>
      <c r="EP35" s="5">
        <v>0.26951999999999998</v>
      </c>
      <c r="EQ35" s="5">
        <v>0.26951999999999998</v>
      </c>
      <c r="ER35" s="5">
        <v>0.26951999999999998</v>
      </c>
      <c r="ES35" s="5">
        <v>0.26951999999999998</v>
      </c>
      <c r="ET35" s="5">
        <v>0.27638400000000002</v>
      </c>
      <c r="EU35" s="5">
        <v>0.27638400000000002</v>
      </c>
      <c r="EV35" s="5">
        <v>0.27638400000000002</v>
      </c>
      <c r="EW35" s="5">
        <v>0.27638400000000002</v>
      </c>
      <c r="EX35" s="5">
        <v>0.36557299999999993</v>
      </c>
      <c r="EY35" s="5">
        <v>0.36557299999999998</v>
      </c>
      <c r="EZ35" s="5">
        <v>0.36557299999999998</v>
      </c>
      <c r="FA35" s="5">
        <v>0.36557299999999998</v>
      </c>
      <c r="FB35" s="5">
        <v>-0.180924</v>
      </c>
      <c r="FC35" s="5">
        <v>-0.180924</v>
      </c>
      <c r="FD35" s="5">
        <v>-0.180924</v>
      </c>
      <c r="FE35" s="5">
        <v>-0.180924</v>
      </c>
      <c r="FF35" s="5">
        <v>-0.27095350000070989</v>
      </c>
      <c r="FG35" s="8">
        <v>-0.27095399999999997</v>
      </c>
      <c r="FH35" s="5">
        <v>-0.270953</v>
      </c>
      <c r="FI35" s="5">
        <v>-0.27095399999999997</v>
      </c>
      <c r="FJ35" s="5">
        <v>0.27357568629357393</v>
      </c>
      <c r="FK35" s="5">
        <v>0.27357568629357393</v>
      </c>
      <c r="FL35" s="5">
        <v>0.27357568629357393</v>
      </c>
      <c r="FM35" s="5">
        <v>0.27357568629357393</v>
      </c>
      <c r="FN35" s="5">
        <v>0.28298355618304039</v>
      </c>
      <c r="FO35" s="5">
        <v>0.28298355618304039</v>
      </c>
      <c r="FP35" s="5">
        <v>0.28298355618304039</v>
      </c>
      <c r="FQ35" s="5">
        <v>0.28298355618304039</v>
      </c>
      <c r="FR35" s="5">
        <v>0.41311560176838902</v>
      </c>
      <c r="FS35" s="5">
        <v>0.41311556714677311</v>
      </c>
      <c r="FT35" s="5">
        <v>0.41311563639010318</v>
      </c>
      <c r="FU35" s="5">
        <v>0.41311556714677311</v>
      </c>
      <c r="FV35" s="5">
        <v>0.2082703939086924</v>
      </c>
      <c r="FW35" s="5">
        <v>0.20827023628209571</v>
      </c>
      <c r="FX35" s="5">
        <v>0.20827055153573679</v>
      </c>
      <c r="FY35" s="5">
        <v>0.20827023628209571</v>
      </c>
      <c r="FZ35" s="5">
        <v>0.31023921892580569</v>
      </c>
      <c r="GA35" s="5">
        <v>0.31023878224038981</v>
      </c>
      <c r="GB35" s="5">
        <v>0.31023965560998162</v>
      </c>
      <c r="GC35" s="5">
        <v>0.31023965560998162</v>
      </c>
      <c r="GD35" s="5">
        <v>0.169459</v>
      </c>
      <c r="GE35" s="5">
        <v>0.169459</v>
      </c>
      <c r="GF35" s="5">
        <v>0.169459</v>
      </c>
      <c r="GG35" s="5">
        <v>0.169459</v>
      </c>
      <c r="GH35" s="5">
        <v>0.17582700000000001</v>
      </c>
      <c r="GI35" s="5">
        <v>0.17582700000000001</v>
      </c>
      <c r="GJ35" s="5">
        <v>0.17582700000000001</v>
      </c>
      <c r="GK35" s="5">
        <v>0.17582700000000001</v>
      </c>
      <c r="GL35" s="5">
        <v>0.16972100000000001</v>
      </c>
      <c r="GM35" s="5">
        <v>0.16972100000000001</v>
      </c>
      <c r="GN35" s="5">
        <v>0.16972100000000001</v>
      </c>
      <c r="GO35" s="5">
        <v>0.16972100000000001</v>
      </c>
      <c r="GP35" s="5">
        <v>3.9238000000000002E-2</v>
      </c>
      <c r="GQ35" s="5">
        <v>3.9238000000000002E-2</v>
      </c>
      <c r="GR35" s="5">
        <v>3.9238000000000002E-2</v>
      </c>
      <c r="GS35" s="5">
        <v>3.9238000000000002E-2</v>
      </c>
      <c r="GT35" s="5">
        <v>-0.13917550000070991</v>
      </c>
      <c r="GU35" s="5">
        <v>-0.13917599999999999</v>
      </c>
      <c r="GV35" s="5">
        <v>-0.13917499999999999</v>
      </c>
      <c r="GW35" s="5">
        <v>-0.13917599999999999</v>
      </c>
      <c r="GX35" s="5">
        <v>1845.791826526548</v>
      </c>
      <c r="GY35" s="5">
        <v>1827.1088</v>
      </c>
      <c r="GZ35" s="5">
        <v>1864.4748</v>
      </c>
      <c r="HA35" s="8">
        <v>1864.4748</v>
      </c>
      <c r="HB35" s="5">
        <v>1913.8899588117749</v>
      </c>
      <c r="HC35" s="5">
        <v>1907.6837</v>
      </c>
      <c r="HD35" s="5">
        <v>1920.0962</v>
      </c>
      <c r="HE35" s="5">
        <v>1920.0962</v>
      </c>
      <c r="HF35" s="5">
        <v>0.13517348799996398</v>
      </c>
      <c r="HG35" s="5">
        <v>84.821363719977398</v>
      </c>
    </row>
    <row r="36" spans="1:215" s="1" customFormat="1" ht="20" customHeight="1" x14ac:dyDescent="0.15">
      <c r="A36" s="5" t="s">
        <v>273</v>
      </c>
      <c r="B36" s="5">
        <v>-0.33507714282788847</v>
      </c>
      <c r="C36" s="5">
        <v>-0.33552999999999999</v>
      </c>
      <c r="D36" s="5">
        <v>-0.33487</v>
      </c>
      <c r="E36" s="5">
        <v>-0.33487</v>
      </c>
      <c r="F36" s="5">
        <v>-9.4922293437042157E-3</v>
      </c>
      <c r="G36" s="5">
        <v>-1.094E-2</v>
      </c>
      <c r="H36" s="5">
        <v>-8.8299999999999993E-3</v>
      </c>
      <c r="I36" s="5">
        <v>-8.8299999999999993E-3</v>
      </c>
      <c r="J36" s="5">
        <v>0.32558491348418428</v>
      </c>
      <c r="K36" s="5">
        <v>0.32458999999999999</v>
      </c>
      <c r="L36" s="5">
        <v>0.32604</v>
      </c>
      <c r="M36" s="5">
        <v>0.32604</v>
      </c>
      <c r="N36" s="5">
        <v>-0.17228468608579639</v>
      </c>
      <c r="O36" s="5">
        <v>-0.173235</v>
      </c>
      <c r="P36" s="5">
        <v>-0.17185</v>
      </c>
      <c r="Q36" s="5">
        <v>-0.17185</v>
      </c>
      <c r="R36" s="5">
        <v>4.5585021603356382E-2</v>
      </c>
      <c r="S36" s="5">
        <v>4.5289999999999997E-2</v>
      </c>
      <c r="T36" s="5">
        <v>4.623E-2</v>
      </c>
      <c r="U36" s="5">
        <v>4.5289999999999997E-2</v>
      </c>
      <c r="V36" s="5">
        <v>31.09903556056388</v>
      </c>
      <c r="W36" s="5">
        <v>30.128</v>
      </c>
      <c r="X36" s="5">
        <v>31.543199999999999</v>
      </c>
      <c r="Y36" s="5">
        <v>31.543199999999999</v>
      </c>
      <c r="Z36" s="5">
        <v>171.12235714139439</v>
      </c>
      <c r="AA36" s="5">
        <v>171.11199999999999</v>
      </c>
      <c r="AB36" s="5">
        <v>171.14500000000001</v>
      </c>
      <c r="AC36" s="5">
        <v>171.11199999999999</v>
      </c>
      <c r="AD36" s="5">
        <v>1.4313945571809339</v>
      </c>
      <c r="AE36" s="5">
        <v>1.2079</v>
      </c>
      <c r="AF36" s="5">
        <v>1.92</v>
      </c>
      <c r="AG36" s="5">
        <v>1.2079</v>
      </c>
      <c r="AH36" s="5">
        <v>0.89622354874782784</v>
      </c>
      <c r="AI36" s="5">
        <v>0.89617931253956462</v>
      </c>
      <c r="AJ36" s="5">
        <v>0.8962437829714176</v>
      </c>
      <c r="AK36" s="5">
        <v>0.8962437829714176</v>
      </c>
      <c r="AL36" s="5">
        <v>425.37803956632291</v>
      </c>
      <c r="AM36" s="5">
        <v>425.30588789840431</v>
      </c>
      <c r="AN36" s="5">
        <v>425.53577807279112</v>
      </c>
      <c r="AO36" s="5">
        <v>425.30588789840431</v>
      </c>
      <c r="AP36" s="5">
        <v>699.94020467096107</v>
      </c>
      <c r="AQ36" s="5">
        <v>699.78582332327164</v>
      </c>
      <c r="AR36" s="5">
        <v>700.27771430744758</v>
      </c>
      <c r="AS36" s="5">
        <v>699.78582332327164</v>
      </c>
      <c r="AT36" s="5">
        <v>0.74805248919832179</v>
      </c>
      <c r="AU36" s="5">
        <v>0.74773000000000001</v>
      </c>
      <c r="AV36" s="5">
        <v>0.74819999999999998</v>
      </c>
      <c r="AW36" s="5">
        <v>0.74819999999999998</v>
      </c>
      <c r="AX36" s="5">
        <v>0.74805248919832179</v>
      </c>
      <c r="AY36" s="5">
        <v>0.74773000000000001</v>
      </c>
      <c r="AZ36" s="5">
        <v>0.74819999999999998</v>
      </c>
      <c r="BA36" s="5">
        <v>0.74819999999999998</v>
      </c>
      <c r="BB36" s="5">
        <v>0.48343764083137708</v>
      </c>
      <c r="BC36" s="5">
        <v>0.48129</v>
      </c>
      <c r="BD36" s="5">
        <v>0.48442000000000002</v>
      </c>
      <c r="BE36" s="5">
        <v>0.48442000000000002</v>
      </c>
      <c r="BF36" s="5">
        <v>-0.20621101750794349</v>
      </c>
      <c r="BG36" s="5">
        <v>-0.20757</v>
      </c>
      <c r="BH36" s="5">
        <v>-0.20324</v>
      </c>
      <c r="BI36" s="5">
        <v>-0.20757</v>
      </c>
      <c r="BJ36" s="5">
        <v>-0.54353298679224971</v>
      </c>
      <c r="BK36" s="5">
        <v>-0.54695000000000005</v>
      </c>
      <c r="BL36" s="5">
        <v>-0.54196999999999995</v>
      </c>
      <c r="BM36" s="5">
        <v>-0.54196999999999995</v>
      </c>
      <c r="BN36" s="5">
        <v>-0.47882519504454851</v>
      </c>
      <c r="BO36" s="5">
        <v>-0.48052</v>
      </c>
      <c r="BP36" s="5">
        <v>-0.47511999999999999</v>
      </c>
      <c r="BQ36" s="5">
        <v>-0.48052</v>
      </c>
      <c r="BR36" s="5">
        <v>-0.54353298679224971</v>
      </c>
      <c r="BS36" s="5">
        <v>-0.54695000000000005</v>
      </c>
      <c r="BT36" s="5">
        <v>-0.54196999999999995</v>
      </c>
      <c r="BU36" s="5">
        <v>-0.54196999999999995</v>
      </c>
      <c r="BV36" s="5">
        <v>21.533167451619189</v>
      </c>
      <c r="BW36" s="5">
        <v>20.960699999999999</v>
      </c>
      <c r="BX36" s="5">
        <v>22.784700000000001</v>
      </c>
      <c r="BY36" s="5">
        <v>20.960699999999999</v>
      </c>
      <c r="BZ36" s="5">
        <v>21.532861607450052</v>
      </c>
      <c r="CA36" s="5">
        <v>20.9603</v>
      </c>
      <c r="CB36" s="5">
        <v>22.784600000000001</v>
      </c>
      <c r="CC36" s="5">
        <v>20.9603</v>
      </c>
      <c r="CD36" s="5">
        <v>27.741111694481699</v>
      </c>
      <c r="CE36" s="5">
        <v>27.645600000000002</v>
      </c>
      <c r="CF36" s="5">
        <v>27.784800000000001</v>
      </c>
      <c r="CG36" s="5">
        <v>27.784800000000001</v>
      </c>
      <c r="CH36" s="5">
        <v>42.595218347494402</v>
      </c>
      <c r="CI36" s="5">
        <v>42.235700000000001</v>
      </c>
      <c r="CJ36" s="5">
        <v>43.3812</v>
      </c>
      <c r="CK36" s="5">
        <v>42.235700000000001</v>
      </c>
      <c r="CL36" s="5">
        <v>-51.505739879197058</v>
      </c>
      <c r="CM36" s="5">
        <v>-53.409100000000002</v>
      </c>
      <c r="CN36" s="5">
        <v>-47.3446</v>
      </c>
      <c r="CO36" s="5">
        <v>-53.409100000000002</v>
      </c>
      <c r="CP36" s="5">
        <v>227.1156601638165</v>
      </c>
      <c r="CQ36" s="5">
        <v>227.04949999999999</v>
      </c>
      <c r="CR36" s="5">
        <v>227.2603</v>
      </c>
      <c r="CS36" s="5">
        <v>227.04949999999999</v>
      </c>
      <c r="CT36" s="5">
        <v>-51.508972779780663</v>
      </c>
      <c r="CU36" s="5">
        <v>-53.413400000000003</v>
      </c>
      <c r="CV36" s="5">
        <v>-47.345500000000001</v>
      </c>
      <c r="CW36" s="5">
        <v>-53.413400000000003</v>
      </c>
      <c r="CX36" s="5">
        <v>1.354212965496064</v>
      </c>
      <c r="CY36" s="5">
        <v>1.35223</v>
      </c>
      <c r="CZ36" s="5">
        <v>1.3551200000000001</v>
      </c>
      <c r="DA36" s="5">
        <v>1.3551200000000001</v>
      </c>
      <c r="DB36" s="5">
        <v>1.191809177434215</v>
      </c>
      <c r="DC36" s="5">
        <v>1.1914199999999999</v>
      </c>
      <c r="DD36" s="5">
        <v>1.1926600000000001</v>
      </c>
      <c r="DE36" s="5">
        <v>1.1914199999999999</v>
      </c>
      <c r="DF36" s="5">
        <v>106.653530275416</v>
      </c>
      <c r="DG36" s="5">
        <v>106.458</v>
      </c>
      <c r="DH36" s="5">
        <v>107.081</v>
      </c>
      <c r="DI36" s="5">
        <v>106.458</v>
      </c>
      <c r="DJ36" s="5">
        <v>98.866465895385559</v>
      </c>
      <c r="DK36" s="5">
        <v>90.701999999999998</v>
      </c>
      <c r="DL36" s="5">
        <v>102.601</v>
      </c>
      <c r="DM36" s="5">
        <v>102.601</v>
      </c>
      <c r="DN36" s="5">
        <v>98.866465895385559</v>
      </c>
      <c r="DO36" s="5">
        <v>90.701999999999998</v>
      </c>
      <c r="DP36" s="5">
        <v>102.601</v>
      </c>
      <c r="DQ36" s="5">
        <v>102.601</v>
      </c>
      <c r="DR36" s="5">
        <v>2.175009779976826</v>
      </c>
      <c r="DS36" s="5">
        <v>2.1129120507757611</v>
      </c>
      <c r="DT36" s="5">
        <v>2.203414098212948</v>
      </c>
      <c r="DU36" s="5">
        <v>2.203414098212948</v>
      </c>
      <c r="DV36" s="5">
        <v>2.1739296784984461</v>
      </c>
      <c r="DW36" s="5">
        <v>2.1131228842358349</v>
      </c>
      <c r="DX36" s="5">
        <v>2.2017435061113879</v>
      </c>
      <c r="DY36" s="5">
        <v>2.2017435061113879</v>
      </c>
      <c r="DZ36" s="5">
        <v>6.3028825697906052</v>
      </c>
      <c r="EA36" s="5">
        <v>6.2884946449169652</v>
      </c>
      <c r="EB36" s="5">
        <v>6.3094637959018698</v>
      </c>
      <c r="EC36" s="5">
        <v>6.3094637959018698</v>
      </c>
      <c r="ED36" s="5">
        <v>6.3028705402308631</v>
      </c>
      <c r="EE36" s="5">
        <v>6.2884921944764338</v>
      </c>
      <c r="EF36" s="5">
        <v>6.3094473847269867</v>
      </c>
      <c r="EG36" s="5">
        <v>6.3094473847269867</v>
      </c>
      <c r="EH36" s="5">
        <v>3.1118058161571041</v>
      </c>
      <c r="EI36" s="5">
        <v>3.1114173513972858</v>
      </c>
      <c r="EJ36" s="5">
        <v>3.1126550806688882</v>
      </c>
      <c r="EK36" s="5">
        <v>3.1114173513972858</v>
      </c>
      <c r="EL36" s="5">
        <v>3.1118059410166459</v>
      </c>
      <c r="EM36" s="5">
        <v>3.1114174260831571</v>
      </c>
      <c r="EN36" s="5">
        <v>3.112655315218479</v>
      </c>
      <c r="EO36" s="5">
        <v>3.1114174260831571</v>
      </c>
      <c r="EP36" s="5">
        <v>0.36420838308590009</v>
      </c>
      <c r="EQ36" s="5">
        <v>0.36398900000000001</v>
      </c>
      <c r="ER36" s="5">
        <v>0.36468800000000001</v>
      </c>
      <c r="ES36" s="5">
        <v>0.36398900000000001</v>
      </c>
      <c r="ET36" s="5">
        <v>0.36420769693866961</v>
      </c>
      <c r="EU36" s="5">
        <v>0.36398799999999998</v>
      </c>
      <c r="EV36" s="5">
        <v>0.36468800000000001</v>
      </c>
      <c r="EW36" s="5">
        <v>0.36398799999999998</v>
      </c>
      <c r="EX36" s="5">
        <v>0.3816535607248952</v>
      </c>
      <c r="EY36" s="5">
        <v>0.37981399999999998</v>
      </c>
      <c r="EZ36" s="5">
        <v>0.38249499999999997</v>
      </c>
      <c r="FA36" s="5">
        <v>0.38249499999999997</v>
      </c>
      <c r="FB36" s="5">
        <v>-0.17621892654858831</v>
      </c>
      <c r="FC36" s="5">
        <v>-0.17722199999999999</v>
      </c>
      <c r="FD36" s="5">
        <v>-0.17402599999999999</v>
      </c>
      <c r="FE36" s="5">
        <v>-0.17722199999999999</v>
      </c>
      <c r="FF36" s="5">
        <v>-0.25992858458073842</v>
      </c>
      <c r="FG36" s="8">
        <v>-0.261098</v>
      </c>
      <c r="FH36" s="5">
        <v>-0.25737199999999999</v>
      </c>
      <c r="FI36" s="5">
        <v>-0.261098</v>
      </c>
      <c r="FJ36" s="5">
        <v>0.37090100996010961</v>
      </c>
      <c r="FK36" s="5">
        <v>0.37020450133811178</v>
      </c>
      <c r="FL36" s="5">
        <v>0.3724237222264446</v>
      </c>
      <c r="FM36" s="5">
        <v>0.37020450133811178</v>
      </c>
      <c r="FN36" s="5">
        <v>0.37089997210721531</v>
      </c>
      <c r="FO36" s="5">
        <v>0.3702030837864535</v>
      </c>
      <c r="FP36" s="5">
        <v>0.37242351447377758</v>
      </c>
      <c r="FQ36" s="5">
        <v>0.3702030837864535</v>
      </c>
      <c r="FR36" s="5">
        <v>0.44865807055324952</v>
      </c>
      <c r="FS36" s="5">
        <v>0.44605278411192539</v>
      </c>
      <c r="FT36" s="5">
        <v>0.4498497628442189</v>
      </c>
      <c r="FU36" s="5">
        <v>0.4498497628442189</v>
      </c>
      <c r="FV36" s="5">
        <v>0.2084941965013499</v>
      </c>
      <c r="FW36" s="5">
        <v>0.2073835634277702</v>
      </c>
      <c r="FX36" s="5">
        <v>0.20900221467965349</v>
      </c>
      <c r="FY36" s="5">
        <v>0.20900221467965349</v>
      </c>
      <c r="FZ36" s="5">
        <v>0.30141386714385671</v>
      </c>
      <c r="GA36" s="5">
        <v>0.29797538564284132</v>
      </c>
      <c r="GB36" s="5">
        <v>0.30298667381586269</v>
      </c>
      <c r="GC36" s="5">
        <v>0.30298667381586269</v>
      </c>
      <c r="GD36" s="5">
        <v>0.18927962770553911</v>
      </c>
      <c r="GE36" s="5">
        <v>0.189279</v>
      </c>
      <c r="GF36" s="5">
        <v>0.189281</v>
      </c>
      <c r="GG36" s="5">
        <v>0.189279</v>
      </c>
      <c r="GH36" s="5">
        <v>0.18927962770553911</v>
      </c>
      <c r="GI36" s="5">
        <v>0.189279</v>
      </c>
      <c r="GJ36" s="5">
        <v>0.189281</v>
      </c>
      <c r="GK36" s="5">
        <v>0.189279</v>
      </c>
      <c r="GL36" s="5">
        <v>0.1932570066141141</v>
      </c>
      <c r="GM36" s="5">
        <v>0.19139</v>
      </c>
      <c r="GN36" s="5">
        <v>0.19411100000000001</v>
      </c>
      <c r="GO36" s="5">
        <v>0.19411100000000001</v>
      </c>
      <c r="GP36" s="5">
        <v>1.9768746534238161E-2</v>
      </c>
      <c r="GQ36" s="5">
        <v>1.8218000000000002E-2</v>
      </c>
      <c r="GR36" s="5">
        <v>2.3158999999999999E-2</v>
      </c>
      <c r="GS36" s="5">
        <v>1.8218000000000002E-2</v>
      </c>
      <c r="GT36" s="5">
        <v>-0.12628783563018919</v>
      </c>
      <c r="GU36" s="5">
        <v>-0.127225</v>
      </c>
      <c r="GV36" s="5">
        <v>-0.124239</v>
      </c>
      <c r="GW36" s="5">
        <v>-0.127225</v>
      </c>
      <c r="GX36" s="5">
        <v>1842.065832519615</v>
      </c>
      <c r="GY36" s="5">
        <v>1827.1083000000001</v>
      </c>
      <c r="GZ36" s="5">
        <v>1874.7661000000001</v>
      </c>
      <c r="HA36" s="8">
        <v>1827.1083000000001</v>
      </c>
      <c r="HB36" s="5">
        <v>1912.2048337769761</v>
      </c>
      <c r="HC36" s="5">
        <v>1907.683</v>
      </c>
      <c r="HD36" s="5">
        <v>1922.0905</v>
      </c>
      <c r="HE36" s="5">
        <v>1907.683</v>
      </c>
      <c r="HF36" s="5">
        <v>0.13198548799982746</v>
      </c>
      <c r="HG36" s="5">
        <v>82.820893719891728</v>
      </c>
    </row>
    <row r="37" spans="1:215" s="1" customFormat="1" ht="20" customHeight="1" x14ac:dyDescent="0.15">
      <c r="A37" s="5" t="s">
        <v>274</v>
      </c>
      <c r="B37" s="5">
        <v>-0.34981936526329099</v>
      </c>
      <c r="C37" s="5">
        <v>-0.34993999999999997</v>
      </c>
      <c r="D37" s="5">
        <v>-0.34971000000000002</v>
      </c>
      <c r="E37" s="5">
        <v>-0.34971000000000002</v>
      </c>
      <c r="F37" s="5">
        <v>-1.7060512032585431E-2</v>
      </c>
      <c r="G37" s="5">
        <v>-2.0369999999999999E-2</v>
      </c>
      <c r="H37" s="5">
        <v>-1.341E-2</v>
      </c>
      <c r="I37" s="5">
        <v>-2.0369999999999999E-2</v>
      </c>
      <c r="J37" s="5">
        <v>0.33275885323070548</v>
      </c>
      <c r="K37" s="5">
        <v>0.32934000000000002</v>
      </c>
      <c r="L37" s="5">
        <v>0.33653</v>
      </c>
      <c r="M37" s="5">
        <v>0.32934000000000002</v>
      </c>
      <c r="N37" s="5">
        <v>-0.1834399386479382</v>
      </c>
      <c r="O37" s="5">
        <v>-0.18504000000000001</v>
      </c>
      <c r="P37" s="5">
        <v>-0.181675</v>
      </c>
      <c r="Q37" s="5">
        <v>-0.18504000000000001</v>
      </c>
      <c r="R37" s="5">
        <v>5.0582026634454193E-2</v>
      </c>
      <c r="S37" s="5">
        <v>4.904E-2</v>
      </c>
      <c r="T37" s="5">
        <v>5.1979999999999998E-2</v>
      </c>
      <c r="U37" s="5">
        <v>5.1979999999999998E-2</v>
      </c>
      <c r="V37" s="5">
        <v>11.401713244480041</v>
      </c>
      <c r="W37" s="5">
        <v>9.4061000000000003</v>
      </c>
      <c r="X37" s="5">
        <v>13.210900000000001</v>
      </c>
      <c r="Y37" s="5">
        <v>13.210900000000001</v>
      </c>
      <c r="Z37" s="5">
        <v>130.62571935894371</v>
      </c>
      <c r="AA37" s="5">
        <v>130.33199999999999</v>
      </c>
      <c r="AB37" s="5">
        <v>130.892</v>
      </c>
      <c r="AC37" s="5">
        <v>130.892</v>
      </c>
      <c r="AD37" s="5">
        <v>3.200947723103893</v>
      </c>
      <c r="AE37" s="5">
        <v>2.3639000000000001</v>
      </c>
      <c r="AF37" s="5">
        <v>3.9598</v>
      </c>
      <c r="AG37" s="5">
        <v>3.9598</v>
      </c>
      <c r="AH37" s="5">
        <v>0.91714057870156007</v>
      </c>
      <c r="AI37" s="5">
        <v>0.9155005244676393</v>
      </c>
      <c r="AJ37" s="5">
        <v>0.91862742210999659</v>
      </c>
      <c r="AK37" s="5">
        <v>0.91862742210999659</v>
      </c>
      <c r="AL37" s="5">
        <v>362.61438094661719</v>
      </c>
      <c r="AM37" s="5">
        <v>361.31616901851589</v>
      </c>
      <c r="AN37" s="5">
        <v>364.04636629028408</v>
      </c>
      <c r="AO37" s="5">
        <v>361.31616901851589</v>
      </c>
      <c r="AP37" s="5">
        <v>570.28471426498504</v>
      </c>
      <c r="AQ37" s="5">
        <v>568.60937609754603</v>
      </c>
      <c r="AR37" s="5">
        <v>572.13268657946492</v>
      </c>
      <c r="AS37" s="5">
        <v>568.60937609754603</v>
      </c>
      <c r="AT37" s="5">
        <v>0.64956452147032961</v>
      </c>
      <c r="AU37" s="5">
        <v>0.64480000000000004</v>
      </c>
      <c r="AV37" s="5">
        <v>0.65481999999999996</v>
      </c>
      <c r="AW37" s="5">
        <v>0.64480000000000004</v>
      </c>
      <c r="AX37" s="5">
        <v>0.65339336311370222</v>
      </c>
      <c r="AY37" s="5">
        <v>0.65210000000000001</v>
      </c>
      <c r="AZ37" s="5">
        <v>0.65481999999999996</v>
      </c>
      <c r="BA37" s="5">
        <v>0.65210000000000001</v>
      </c>
      <c r="BB37" s="5">
        <v>0.49073728237095049</v>
      </c>
      <c r="BC37" s="5">
        <v>0.48265999999999998</v>
      </c>
      <c r="BD37" s="5">
        <v>0.49806</v>
      </c>
      <c r="BE37" s="5">
        <v>0.49806</v>
      </c>
      <c r="BF37" s="5">
        <v>-0.1921430964893639</v>
      </c>
      <c r="BG37" s="5">
        <v>-0.20427999999999999</v>
      </c>
      <c r="BH37" s="5">
        <v>-0.18114</v>
      </c>
      <c r="BI37" s="5">
        <v>-0.18114</v>
      </c>
      <c r="BJ37" s="5">
        <v>-0.54775877351835711</v>
      </c>
      <c r="BK37" s="5">
        <v>-0.57121999999999995</v>
      </c>
      <c r="BL37" s="5">
        <v>-0.52188000000000001</v>
      </c>
      <c r="BM37" s="5">
        <v>-0.57121999999999995</v>
      </c>
      <c r="BN37" s="5">
        <v>-0.49246579066395119</v>
      </c>
      <c r="BO37" s="5">
        <v>-0.49276999999999999</v>
      </c>
      <c r="BP37" s="5">
        <v>-0.49219000000000002</v>
      </c>
      <c r="BQ37" s="5">
        <v>-0.49219000000000002</v>
      </c>
      <c r="BR37" s="5">
        <v>-0.51711755039427076</v>
      </c>
      <c r="BS37" s="5">
        <v>-0.52188000000000001</v>
      </c>
      <c r="BT37" s="5">
        <v>-0.51280000000000003</v>
      </c>
      <c r="BU37" s="5">
        <v>-0.51280000000000003</v>
      </c>
      <c r="BV37" s="5">
        <v>0.61610178962009843</v>
      </c>
      <c r="BW37" s="5">
        <v>0.49580000000000002</v>
      </c>
      <c r="BX37" s="5">
        <v>0.74880000000000002</v>
      </c>
      <c r="BY37" s="5">
        <v>0.49580000000000002</v>
      </c>
      <c r="BZ37" s="5">
        <v>4.3192112578456623</v>
      </c>
      <c r="CA37" s="5">
        <v>0.749</v>
      </c>
      <c r="CB37" s="5">
        <v>7.5559000000000003</v>
      </c>
      <c r="CC37" s="5">
        <v>7.5559000000000003</v>
      </c>
      <c r="CD37" s="5">
        <v>26.469115116882239</v>
      </c>
      <c r="CE37" s="5">
        <v>25.1952</v>
      </c>
      <c r="CF37" s="5">
        <v>27.874300000000002</v>
      </c>
      <c r="CG37" s="5">
        <v>25.1952</v>
      </c>
      <c r="CH37" s="5">
        <v>9.7743855564583626</v>
      </c>
      <c r="CI37" s="5">
        <v>7.5701999999999998</v>
      </c>
      <c r="CJ37" s="5">
        <v>12.2057</v>
      </c>
      <c r="CK37" s="5">
        <v>7.5701999999999998</v>
      </c>
      <c r="CL37" s="5">
        <v>-142.4897903353525</v>
      </c>
      <c r="CM37" s="5">
        <v>-171.00479999999999</v>
      </c>
      <c r="CN37" s="5">
        <v>-116.6386</v>
      </c>
      <c r="CO37" s="5">
        <v>-116.6386</v>
      </c>
      <c r="CP37" s="5">
        <v>212.82651135442941</v>
      </c>
      <c r="CQ37" s="5">
        <v>204.39250000000001</v>
      </c>
      <c r="CR37" s="5">
        <v>222.12960000000001</v>
      </c>
      <c r="CS37" s="5">
        <v>204.39250000000001</v>
      </c>
      <c r="CT37" s="5">
        <v>-169.5189996428293</v>
      </c>
      <c r="CU37" s="5">
        <v>-171.00479999999999</v>
      </c>
      <c r="CV37" s="5">
        <v>-168.172</v>
      </c>
      <c r="CW37" s="5">
        <v>-168.172</v>
      </c>
      <c r="CX37" s="5">
        <v>1.359379832905119</v>
      </c>
      <c r="CY37" s="5">
        <v>1.35842</v>
      </c>
      <c r="CZ37" s="5">
        <v>1.36025</v>
      </c>
      <c r="DA37" s="5">
        <v>1.36025</v>
      </c>
      <c r="DB37" s="5">
        <v>1.1971938081404581</v>
      </c>
      <c r="DC37" s="5">
        <v>1.1917599999999999</v>
      </c>
      <c r="DD37" s="5">
        <v>1.2021200000000001</v>
      </c>
      <c r="DE37" s="5">
        <v>1.2021200000000001</v>
      </c>
      <c r="DF37" s="5">
        <v>104.6883453294198</v>
      </c>
      <c r="DG37" s="5">
        <v>102.89</v>
      </c>
      <c r="DH37" s="5">
        <v>106.672</v>
      </c>
      <c r="DI37" s="5">
        <v>102.89</v>
      </c>
      <c r="DJ37" s="5">
        <v>47.124115297324813</v>
      </c>
      <c r="DK37" s="5">
        <v>4.0090000000000003</v>
      </c>
      <c r="DL37" s="5">
        <v>94.682000000000002</v>
      </c>
      <c r="DM37" s="5">
        <v>4.0090000000000003</v>
      </c>
      <c r="DN37" s="5">
        <v>139.3314405548567</v>
      </c>
      <c r="DO37" s="5">
        <v>94.683999999999997</v>
      </c>
      <c r="DP37" s="5">
        <v>179.80799999999999</v>
      </c>
      <c r="DQ37" s="5">
        <v>179.80799999999999</v>
      </c>
      <c r="DR37" s="5">
        <v>2.595260485136643</v>
      </c>
      <c r="DS37" s="5">
        <v>2.5248382270735128</v>
      </c>
      <c r="DT37" s="5">
        <v>2.6729393596188871</v>
      </c>
      <c r="DU37" s="5">
        <v>2.5248382270735128</v>
      </c>
      <c r="DV37" s="5">
        <v>2.5717515457307241</v>
      </c>
      <c r="DW37" s="5">
        <v>2.479011148424267</v>
      </c>
      <c r="DX37" s="5">
        <v>2.6740483178016188</v>
      </c>
      <c r="DY37" s="5">
        <v>2.479011148424267</v>
      </c>
      <c r="DZ37" s="5">
        <v>4.9219101872181081</v>
      </c>
      <c r="EA37" s="5">
        <v>4.9082433525899161</v>
      </c>
      <c r="EB37" s="5">
        <v>4.9369853120557874</v>
      </c>
      <c r="EC37" s="5">
        <v>4.9082433525899161</v>
      </c>
      <c r="ED37" s="5">
        <v>4.9542125803296448</v>
      </c>
      <c r="EE37" s="5">
        <v>4.9369856418346281</v>
      </c>
      <c r="EF37" s="5">
        <v>4.9698302101732779</v>
      </c>
      <c r="EG37" s="5">
        <v>4.9698302101732779</v>
      </c>
      <c r="EH37" s="5">
        <v>3.1171957730076421</v>
      </c>
      <c r="EI37" s="5">
        <v>3.1117614093229689</v>
      </c>
      <c r="EJ37" s="5">
        <v>3.122122468513489</v>
      </c>
      <c r="EK37" s="5">
        <v>3.122122468513489</v>
      </c>
      <c r="EL37" s="5">
        <v>3.1114132390000728</v>
      </c>
      <c r="EM37" s="5">
        <v>3.1110976379194319</v>
      </c>
      <c r="EN37" s="5">
        <v>3.1117613609916681</v>
      </c>
      <c r="EO37" s="5">
        <v>3.1110976379194319</v>
      </c>
      <c r="EP37" s="5">
        <v>0.26713088088399478</v>
      </c>
      <c r="EQ37" s="5">
        <v>0.26655600000000002</v>
      </c>
      <c r="ER37" s="5">
        <v>0.26776499999999998</v>
      </c>
      <c r="ES37" s="5">
        <v>0.26655600000000002</v>
      </c>
      <c r="ET37" s="5">
        <v>0.27090255215214448</v>
      </c>
      <c r="EU37" s="5">
        <v>0.26776499999999998</v>
      </c>
      <c r="EV37" s="5">
        <v>0.27374700000000002</v>
      </c>
      <c r="EW37" s="5">
        <v>0.27374700000000002</v>
      </c>
      <c r="EX37" s="5">
        <v>0.37235015739375149</v>
      </c>
      <c r="EY37" s="5">
        <v>0.36657899999999999</v>
      </c>
      <c r="EZ37" s="5">
        <v>0.378716</v>
      </c>
      <c r="FA37" s="5">
        <v>0.36657899999999999</v>
      </c>
      <c r="FB37" s="5">
        <v>-0.17819334863774189</v>
      </c>
      <c r="FC37" s="5">
        <v>-0.17963100000000001</v>
      </c>
      <c r="FD37" s="5">
        <v>-0.17688999999999999</v>
      </c>
      <c r="FE37" s="5">
        <v>-0.17688999999999999</v>
      </c>
      <c r="FF37" s="5">
        <v>-0.2688602550254372</v>
      </c>
      <c r="FG37" s="8">
        <v>-0.26910099999999998</v>
      </c>
      <c r="FH37" s="5">
        <v>-0.26864199999999999</v>
      </c>
      <c r="FI37" s="5">
        <v>-0.26864199999999999</v>
      </c>
      <c r="FJ37" s="5">
        <v>0.27248159985503279</v>
      </c>
      <c r="FK37" s="5">
        <v>0.27027280806992038</v>
      </c>
      <c r="FL37" s="5">
        <v>0.27491799517310611</v>
      </c>
      <c r="FM37" s="5">
        <v>0.27027280806992038</v>
      </c>
      <c r="FN37" s="5">
        <v>0.27787666156168489</v>
      </c>
      <c r="FO37" s="5">
        <v>0.27491808770250092</v>
      </c>
      <c r="FP37" s="5">
        <v>0.28055885093684002</v>
      </c>
      <c r="FQ37" s="5">
        <v>0.28055885093684002</v>
      </c>
      <c r="FR37" s="5">
        <v>0.42930114734825781</v>
      </c>
      <c r="FS37" s="5">
        <v>0.4142244095837424</v>
      </c>
      <c r="FT37" s="5">
        <v>0.44593145788674737</v>
      </c>
      <c r="FU37" s="5">
        <v>0.4142244095837424</v>
      </c>
      <c r="FV37" s="5">
        <v>0.2071279252133654</v>
      </c>
      <c r="FW37" s="5">
        <v>0.20612258804410541</v>
      </c>
      <c r="FX37" s="5">
        <v>0.20823685670649181</v>
      </c>
      <c r="FY37" s="5">
        <v>0.20612258804410541</v>
      </c>
      <c r="FZ37" s="5">
        <v>0.30924974474239358</v>
      </c>
      <c r="GA37" s="5">
        <v>0.30795216431290101</v>
      </c>
      <c r="GB37" s="5">
        <v>0.31068103351508269</v>
      </c>
      <c r="GC37" s="5">
        <v>0.30795216431290101</v>
      </c>
      <c r="GD37" s="5">
        <v>0.16319435751589331</v>
      </c>
      <c r="GE37" s="5">
        <v>0.162357</v>
      </c>
      <c r="GF37" s="5">
        <v>0.16411800000000001</v>
      </c>
      <c r="GG37" s="5">
        <v>0.162357</v>
      </c>
      <c r="GH37" s="5">
        <v>0.16661671254644209</v>
      </c>
      <c r="GI37" s="5">
        <v>0.16411800000000001</v>
      </c>
      <c r="GJ37" s="5">
        <v>0.168882</v>
      </c>
      <c r="GK37" s="5">
        <v>0.168882</v>
      </c>
      <c r="GL37" s="5">
        <v>0.1799888480525911</v>
      </c>
      <c r="GM37" s="5">
        <v>0.17062099999999999</v>
      </c>
      <c r="GN37" s="5">
        <v>0.19032199999999999</v>
      </c>
      <c r="GO37" s="5">
        <v>0.17062099999999999</v>
      </c>
      <c r="GP37" s="5">
        <v>3.8767403944320447E-2</v>
      </c>
      <c r="GQ37" s="5">
        <v>3.3931000000000003E-2</v>
      </c>
      <c r="GR37" s="5">
        <v>4.3152000000000003E-2</v>
      </c>
      <c r="GS37" s="5">
        <v>4.3152000000000003E-2</v>
      </c>
      <c r="GT37" s="5">
        <v>-0.13544601105571979</v>
      </c>
      <c r="GU37" s="5">
        <v>-0.13666900000000001</v>
      </c>
      <c r="GV37" s="5">
        <v>-0.13409699999999999</v>
      </c>
      <c r="GW37" s="5">
        <v>-0.13666900000000001</v>
      </c>
      <c r="GX37" s="5">
        <v>1870.1214440967831</v>
      </c>
      <c r="GY37" s="5">
        <v>1868.4404999999999</v>
      </c>
      <c r="GZ37" s="5">
        <v>1871.9756</v>
      </c>
      <c r="HA37" s="8">
        <v>1868.4404999999999</v>
      </c>
      <c r="HB37" s="5">
        <v>1921.0737222536511</v>
      </c>
      <c r="HC37" s="5">
        <v>1917.0205000000001</v>
      </c>
      <c r="HD37" s="5">
        <v>1924.7483</v>
      </c>
      <c r="HE37" s="5">
        <v>1924.7483</v>
      </c>
      <c r="HF37" s="5">
        <v>0.13575148800009629</v>
      </c>
      <c r="HG37" s="5">
        <v>85.18405872006042</v>
      </c>
    </row>
    <row r="38" spans="1:215" s="1" customFormat="1" ht="20" customHeight="1" x14ac:dyDescent="0.15">
      <c r="A38" s="5" t="s">
        <v>275</v>
      </c>
      <c r="B38" s="5">
        <v>-0.34882999999999997</v>
      </c>
      <c r="C38" s="5">
        <v>-0.34882999999999997</v>
      </c>
      <c r="D38" s="5">
        <v>-0.34882999999999997</v>
      </c>
      <c r="E38" s="5">
        <v>-0.34882999999999997</v>
      </c>
      <c r="F38" s="5">
        <v>-1.7180000000000001E-2</v>
      </c>
      <c r="G38" s="5">
        <v>-1.7180000000000001E-2</v>
      </c>
      <c r="H38" s="5">
        <v>-1.7180000000000001E-2</v>
      </c>
      <c r="I38" s="5">
        <v>-1.7180000000000001E-2</v>
      </c>
      <c r="J38" s="5">
        <v>0.33165</v>
      </c>
      <c r="K38" s="5">
        <v>0.33165</v>
      </c>
      <c r="L38" s="5">
        <v>0.33165</v>
      </c>
      <c r="M38" s="5">
        <v>0.33165</v>
      </c>
      <c r="N38" s="5">
        <v>-0.183005</v>
      </c>
      <c r="O38" s="5">
        <v>-0.183005</v>
      </c>
      <c r="P38" s="5">
        <v>-0.183005</v>
      </c>
      <c r="Q38" s="5">
        <v>-0.183005</v>
      </c>
      <c r="R38" s="5">
        <v>5.0489999999999993E-2</v>
      </c>
      <c r="S38" s="5">
        <v>5.049E-2</v>
      </c>
      <c r="T38" s="5">
        <v>5.049E-2</v>
      </c>
      <c r="U38" s="5">
        <v>5.049E-2</v>
      </c>
      <c r="V38" s="5">
        <v>19.58690000152108</v>
      </c>
      <c r="W38" s="5">
        <v>19.5868</v>
      </c>
      <c r="X38" s="5">
        <v>19.587</v>
      </c>
      <c r="Y38" s="5">
        <v>19.587</v>
      </c>
      <c r="Z38" s="5">
        <v>131.15100000000001</v>
      </c>
      <c r="AA38" s="5">
        <v>131.15100000000001</v>
      </c>
      <c r="AB38" s="5">
        <v>131.15100000000001</v>
      </c>
      <c r="AC38" s="5">
        <v>131.15100000000001</v>
      </c>
      <c r="AD38" s="5">
        <v>3.8791000000000002</v>
      </c>
      <c r="AE38" s="5">
        <v>3.8791000000000002</v>
      </c>
      <c r="AF38" s="5">
        <v>3.8791000000000002</v>
      </c>
      <c r="AG38" s="5">
        <v>3.8791000000000002</v>
      </c>
      <c r="AH38" s="5">
        <v>0.91586839255576935</v>
      </c>
      <c r="AI38" s="5">
        <v>0.91579528378607233</v>
      </c>
      <c r="AJ38" s="5">
        <v>0.91594150354959147</v>
      </c>
      <c r="AK38" s="5">
        <v>0.91579528378607233</v>
      </c>
      <c r="AL38" s="5">
        <v>362.86102857825091</v>
      </c>
      <c r="AM38" s="5">
        <v>362.73602640551218</v>
      </c>
      <c r="AN38" s="5">
        <v>362.98602694827179</v>
      </c>
      <c r="AO38" s="5">
        <v>362.98602694827179</v>
      </c>
      <c r="AP38" s="5">
        <v>569.68384606096606</v>
      </c>
      <c r="AQ38" s="5">
        <v>569.45768426044106</v>
      </c>
      <c r="AR38" s="5">
        <v>569.91000098137465</v>
      </c>
      <c r="AS38" s="5">
        <v>569.91000098137465</v>
      </c>
      <c r="AT38" s="5">
        <v>0.64290000000000003</v>
      </c>
      <c r="AU38" s="5">
        <v>0.64290000000000003</v>
      </c>
      <c r="AV38" s="5">
        <v>0.64290000000000003</v>
      </c>
      <c r="AW38" s="5">
        <v>0.64290000000000003</v>
      </c>
      <c r="AX38" s="5">
        <v>0.65076999999999996</v>
      </c>
      <c r="AY38" s="5">
        <v>0.65076999999999996</v>
      </c>
      <c r="AZ38" s="5">
        <v>0.65076999999999996</v>
      </c>
      <c r="BA38" s="5">
        <v>0.65076999999999996</v>
      </c>
      <c r="BB38" s="5">
        <v>0.49776999999999988</v>
      </c>
      <c r="BC38" s="5">
        <v>0.49776999999999999</v>
      </c>
      <c r="BD38" s="5">
        <v>0.49776999999999999</v>
      </c>
      <c r="BE38" s="5">
        <v>0.49776999999999999</v>
      </c>
      <c r="BF38" s="5">
        <v>-0.17818999999999999</v>
      </c>
      <c r="BG38" s="5">
        <v>-0.17818999999999999</v>
      </c>
      <c r="BH38" s="5">
        <v>-0.17818999999999999</v>
      </c>
      <c r="BI38" s="5">
        <v>-0.17818999999999999</v>
      </c>
      <c r="BJ38" s="5">
        <v>-0.57096999999999998</v>
      </c>
      <c r="BK38" s="5">
        <v>-0.57096999999999998</v>
      </c>
      <c r="BL38" s="5">
        <v>-0.57096999999999998</v>
      </c>
      <c r="BM38" s="5">
        <v>-0.57096999999999998</v>
      </c>
      <c r="BN38" s="5">
        <v>-0.49097000000000002</v>
      </c>
      <c r="BO38" s="5">
        <v>-0.49097000000000002</v>
      </c>
      <c r="BP38" s="5">
        <v>-0.49097000000000002</v>
      </c>
      <c r="BQ38" s="5">
        <v>-0.49097000000000002</v>
      </c>
      <c r="BR38" s="5">
        <v>-0.51283999999999996</v>
      </c>
      <c r="BS38" s="5">
        <v>-0.51283999999999996</v>
      </c>
      <c r="BT38" s="5">
        <v>-0.51283999999999996</v>
      </c>
      <c r="BU38" s="5">
        <v>-0.51283999999999996</v>
      </c>
      <c r="BV38" s="5">
        <v>-0.22935000076054191</v>
      </c>
      <c r="BW38" s="5">
        <v>-0.22939999999999999</v>
      </c>
      <c r="BX38" s="5">
        <v>-0.2293</v>
      </c>
      <c r="BY38" s="5">
        <v>-0.22939999999999999</v>
      </c>
      <c r="BZ38" s="5">
        <v>6.6866000045632514</v>
      </c>
      <c r="CA38" s="5">
        <v>6.6863000000000001</v>
      </c>
      <c r="CB38" s="5">
        <v>6.6868999999999996</v>
      </c>
      <c r="CC38" s="5">
        <v>6.6868999999999996</v>
      </c>
      <c r="CD38" s="5">
        <v>25.119800000000001</v>
      </c>
      <c r="CE38" s="5">
        <v>25.119800000000001</v>
      </c>
      <c r="CF38" s="5">
        <v>25.119800000000001</v>
      </c>
      <c r="CG38" s="5">
        <v>25.119800000000001</v>
      </c>
      <c r="CH38" s="5">
        <v>5.362850009887044</v>
      </c>
      <c r="CI38" s="5">
        <v>5.3621999999999996</v>
      </c>
      <c r="CJ38" s="5">
        <v>5.3635000000000002</v>
      </c>
      <c r="CK38" s="5">
        <v>5.3635000000000002</v>
      </c>
      <c r="CL38" s="5">
        <v>-108.6118000258584</v>
      </c>
      <c r="CM38" s="5">
        <v>-108.6135</v>
      </c>
      <c r="CN38" s="5">
        <v>-108.6101</v>
      </c>
      <c r="CO38" s="5">
        <v>-108.6135</v>
      </c>
      <c r="CP38" s="5">
        <v>202.0342999969578</v>
      </c>
      <c r="CQ38" s="5">
        <v>202.0341</v>
      </c>
      <c r="CR38" s="5">
        <v>202.03450000000001</v>
      </c>
      <c r="CS38" s="5">
        <v>202.0341</v>
      </c>
      <c r="CT38" s="5">
        <v>-158.6346500007605</v>
      </c>
      <c r="CU38" s="5">
        <v>-158.63470000000001</v>
      </c>
      <c r="CV38" s="5">
        <v>-158.63460000000001</v>
      </c>
      <c r="CW38" s="5">
        <v>-158.63470000000001</v>
      </c>
      <c r="CX38" s="5">
        <v>1.3601000000000001</v>
      </c>
      <c r="CY38" s="5">
        <v>1.3601000000000001</v>
      </c>
      <c r="CZ38" s="5">
        <v>1.3601000000000001</v>
      </c>
      <c r="DA38" s="5">
        <v>1.3601000000000001</v>
      </c>
      <c r="DB38" s="5">
        <v>1.20224</v>
      </c>
      <c r="DC38" s="5">
        <v>1.20224</v>
      </c>
      <c r="DD38" s="5">
        <v>1.20224</v>
      </c>
      <c r="DE38" s="5">
        <v>1.20224</v>
      </c>
      <c r="DF38" s="5">
        <v>102.902</v>
      </c>
      <c r="DG38" s="5">
        <v>102.902</v>
      </c>
      <c r="DH38" s="5">
        <v>102.902</v>
      </c>
      <c r="DI38" s="5">
        <v>102.902</v>
      </c>
      <c r="DJ38" s="5">
        <v>3.2320000304216761</v>
      </c>
      <c r="DK38" s="5">
        <v>3.23</v>
      </c>
      <c r="DL38" s="5">
        <v>3.234</v>
      </c>
      <c r="DM38" s="5">
        <v>3.234</v>
      </c>
      <c r="DN38" s="5">
        <v>171.80900006084329</v>
      </c>
      <c r="DO38" s="5">
        <v>171.80500000000001</v>
      </c>
      <c r="DP38" s="5">
        <v>171.81299999999999</v>
      </c>
      <c r="DQ38" s="5">
        <v>171.81299999999999</v>
      </c>
      <c r="DR38" s="5">
        <v>2.473896753307808</v>
      </c>
      <c r="DS38" s="5">
        <v>2.4732825180661768</v>
      </c>
      <c r="DT38" s="5">
        <v>2.474511007235789</v>
      </c>
      <c r="DU38" s="5">
        <v>2.4732825180661768</v>
      </c>
      <c r="DV38" s="5">
        <v>2.3974634139196511</v>
      </c>
      <c r="DW38" s="5">
        <v>2.3971079701406568</v>
      </c>
      <c r="DX38" s="5">
        <v>2.3978188468856141</v>
      </c>
      <c r="DY38" s="5">
        <v>2.3978188468856141</v>
      </c>
      <c r="DZ38" s="5">
        <v>5.4791308429380026</v>
      </c>
      <c r="EA38" s="5">
        <v>5.4791205177787408</v>
      </c>
      <c r="EB38" s="5">
        <v>5.4791411684113793</v>
      </c>
      <c r="EC38" s="5">
        <v>5.4791205177787408</v>
      </c>
      <c r="ED38" s="5">
        <v>5.5427461050491589</v>
      </c>
      <c r="EE38" s="5">
        <v>5.5427408254910038</v>
      </c>
      <c r="EF38" s="5">
        <v>5.5427513847679304</v>
      </c>
      <c r="EG38" s="5">
        <v>5.5427408254910038</v>
      </c>
      <c r="EH38" s="5">
        <v>3.1222406264757838</v>
      </c>
      <c r="EI38" s="5">
        <v>3.122240304501438</v>
      </c>
      <c r="EJ38" s="5">
        <v>3.1222409484403362</v>
      </c>
      <c r="EK38" s="5">
        <v>3.1222409484403362</v>
      </c>
      <c r="EL38" s="5">
        <v>3.1111806618364932</v>
      </c>
      <c r="EM38" s="5">
        <v>3.1111802310920891</v>
      </c>
      <c r="EN38" s="5">
        <v>3.111181092594002</v>
      </c>
      <c r="EO38" s="5">
        <v>3.1111802310920891</v>
      </c>
      <c r="EP38" s="5">
        <v>0.26652300000000001</v>
      </c>
      <c r="EQ38" s="5">
        <v>0.26652300000000001</v>
      </c>
      <c r="ER38" s="5">
        <v>0.26652300000000001</v>
      </c>
      <c r="ES38" s="5">
        <v>0.26652300000000001</v>
      </c>
      <c r="ET38" s="5">
        <v>0.27378750000760538</v>
      </c>
      <c r="EU38" s="5">
        <v>0.273787</v>
      </c>
      <c r="EV38" s="5">
        <v>0.27378799999999998</v>
      </c>
      <c r="EW38" s="5">
        <v>0.27378799999999998</v>
      </c>
      <c r="EX38" s="5">
        <v>0.36676750000760538</v>
      </c>
      <c r="EY38" s="5">
        <v>0.36676700000000001</v>
      </c>
      <c r="EZ38" s="5">
        <v>0.36676799999999998</v>
      </c>
      <c r="FA38" s="5">
        <v>0.36676799999999998</v>
      </c>
      <c r="FB38" s="5">
        <v>-0.1781494999923946</v>
      </c>
      <c r="FC38" s="5">
        <v>-0.17815</v>
      </c>
      <c r="FD38" s="5">
        <v>-0.178149</v>
      </c>
      <c r="FE38" s="5">
        <v>-0.178149</v>
      </c>
      <c r="FF38" s="5">
        <v>-0.26811000000000001</v>
      </c>
      <c r="FG38" s="8">
        <v>-0.26811000000000001</v>
      </c>
      <c r="FH38" s="5">
        <v>-0.26811000000000001</v>
      </c>
      <c r="FI38" s="5">
        <v>-0.26811000000000001</v>
      </c>
      <c r="FJ38" s="5">
        <v>0.27030853435419011</v>
      </c>
      <c r="FK38" s="5">
        <v>0.27030832080977452</v>
      </c>
      <c r="FL38" s="5">
        <v>0.2703087478921094</v>
      </c>
      <c r="FM38" s="5">
        <v>0.2703087478921094</v>
      </c>
      <c r="FN38" s="5">
        <v>0.28050966092598301</v>
      </c>
      <c r="FO38" s="5">
        <v>0.28050905411947041</v>
      </c>
      <c r="FP38" s="5">
        <v>0.2805102677140357</v>
      </c>
      <c r="FQ38" s="5">
        <v>0.2805102677140357</v>
      </c>
      <c r="FR38" s="5">
        <v>0.41429817405764779</v>
      </c>
      <c r="FS38" s="5">
        <v>0.41429727702339531</v>
      </c>
      <c r="FT38" s="5">
        <v>0.4142990710646115</v>
      </c>
      <c r="FU38" s="5">
        <v>0.4142990710646115</v>
      </c>
      <c r="FV38" s="5">
        <v>0.2082121658805493</v>
      </c>
      <c r="FW38" s="5">
        <v>0.20821160993325991</v>
      </c>
      <c r="FX38" s="5">
        <v>0.20821272184475181</v>
      </c>
      <c r="FY38" s="5">
        <v>0.20821160993325991</v>
      </c>
      <c r="FZ38" s="5">
        <v>0.30780650816831168</v>
      </c>
      <c r="GA38" s="5">
        <v>0.30780625924110122</v>
      </c>
      <c r="GB38" s="5">
        <v>0.30780675708794958</v>
      </c>
      <c r="GC38" s="5">
        <v>0.30780675708794958</v>
      </c>
      <c r="GD38" s="5">
        <v>0.161768</v>
      </c>
      <c r="GE38" s="5">
        <v>0.161768</v>
      </c>
      <c r="GF38" s="5">
        <v>0.161768</v>
      </c>
      <c r="GG38" s="5">
        <v>0.161768</v>
      </c>
      <c r="GH38" s="5">
        <v>0.1683715000076054</v>
      </c>
      <c r="GI38" s="5">
        <v>0.16837099999999999</v>
      </c>
      <c r="GJ38" s="5">
        <v>0.16837199999999999</v>
      </c>
      <c r="GK38" s="5">
        <v>0.16837199999999999</v>
      </c>
      <c r="GL38" s="5">
        <v>0.1707895000076054</v>
      </c>
      <c r="GM38" s="5">
        <v>0.170789</v>
      </c>
      <c r="GN38" s="5">
        <v>0.17079</v>
      </c>
      <c r="GO38" s="5">
        <v>0.17079</v>
      </c>
      <c r="GP38" s="5">
        <v>4.1787500007605408E-2</v>
      </c>
      <c r="GQ38" s="5">
        <v>4.1786999999999998E-2</v>
      </c>
      <c r="GR38" s="5">
        <v>4.1787999999999999E-2</v>
      </c>
      <c r="GS38" s="5">
        <v>4.1787999999999999E-2</v>
      </c>
      <c r="GT38" s="5">
        <v>-0.13633300000000001</v>
      </c>
      <c r="GU38" s="5">
        <v>-0.13633300000000001</v>
      </c>
      <c r="GV38" s="5">
        <v>-0.13633300000000001</v>
      </c>
      <c r="GW38" s="5">
        <v>-0.13633300000000001</v>
      </c>
      <c r="GX38" s="5">
        <v>1831.638396755528</v>
      </c>
      <c r="GY38" s="5">
        <v>1831.4250999999999</v>
      </c>
      <c r="GZ38" s="5">
        <v>1831.8516999999999</v>
      </c>
      <c r="HA38" s="8">
        <v>1831.4250999999999</v>
      </c>
      <c r="HB38" s="5">
        <v>1914.562359869552</v>
      </c>
      <c r="HC38" s="5">
        <v>1913.9135000000001</v>
      </c>
      <c r="HD38" s="5">
        <v>1915.2112</v>
      </c>
      <c r="HE38" s="5">
        <v>1915.2112</v>
      </c>
      <c r="HF38" s="5">
        <v>0.17906348800011074</v>
      </c>
      <c r="HG38" s="5">
        <v>112.36233872006949</v>
      </c>
    </row>
    <row r="39" spans="1:215" s="1" customFormat="1" ht="20" customHeight="1" x14ac:dyDescent="0.15">
      <c r="A39" s="5" t="s">
        <v>276</v>
      </c>
      <c r="B39" s="5">
        <v>-0.35751222916751918</v>
      </c>
      <c r="C39" s="5">
        <v>-0.3584</v>
      </c>
      <c r="D39" s="5">
        <v>-0.35544999999999999</v>
      </c>
      <c r="E39" s="5">
        <v>-0.3584</v>
      </c>
      <c r="F39" s="5">
        <v>-2.2988518500819309E-2</v>
      </c>
      <c r="G39" s="5">
        <v>-2.784E-2</v>
      </c>
      <c r="H39" s="5">
        <v>-2.0899999999999998E-2</v>
      </c>
      <c r="I39" s="5">
        <v>-2.0899999999999998E-2</v>
      </c>
      <c r="J39" s="5">
        <v>0.33452371066669989</v>
      </c>
      <c r="K39" s="5">
        <v>0.32761000000000001</v>
      </c>
      <c r="L39" s="5">
        <v>0.33750000000000002</v>
      </c>
      <c r="M39" s="5">
        <v>0.33750000000000002</v>
      </c>
      <c r="N39" s="5">
        <v>-0.19025037383416929</v>
      </c>
      <c r="O39" s="5">
        <v>-0.19164500000000001</v>
      </c>
      <c r="P39" s="5">
        <v>-0.18965000000000001</v>
      </c>
      <c r="Q39" s="5">
        <v>-0.18965000000000001</v>
      </c>
      <c r="R39" s="5">
        <v>5.4113601764736237E-2</v>
      </c>
      <c r="S39" s="5">
        <v>5.3280000000000001E-2</v>
      </c>
      <c r="T39" s="5">
        <v>5.6050000000000003E-2</v>
      </c>
      <c r="U39" s="5">
        <v>5.3280000000000001E-2</v>
      </c>
      <c r="V39" s="5">
        <v>15.62885722212477</v>
      </c>
      <c r="W39" s="5">
        <v>14.546799999999999</v>
      </c>
      <c r="X39" s="5">
        <v>18.142399999999999</v>
      </c>
      <c r="Y39" s="5">
        <v>14.546799999999999</v>
      </c>
      <c r="Z39" s="5">
        <v>122.889641956048</v>
      </c>
      <c r="AA39" s="5">
        <v>122.71599999999999</v>
      </c>
      <c r="AB39" s="5">
        <v>123.29300000000001</v>
      </c>
      <c r="AC39" s="5">
        <v>122.71599999999999</v>
      </c>
      <c r="AD39" s="5">
        <v>2.0821180023947359</v>
      </c>
      <c r="AE39" s="5">
        <v>1.6342000000000001</v>
      </c>
      <c r="AF39" s="5">
        <v>3.1225999999999998</v>
      </c>
      <c r="AG39" s="5">
        <v>1.6342000000000001</v>
      </c>
      <c r="AH39" s="5">
        <v>0.91522184684797869</v>
      </c>
      <c r="AI39" s="5">
        <v>0.91437381737339973</v>
      </c>
      <c r="AJ39" s="5">
        <v>0.91719175963786581</v>
      </c>
      <c r="AK39" s="5">
        <v>0.91437381737339973</v>
      </c>
      <c r="AL39" s="5">
        <v>357.68493184083172</v>
      </c>
      <c r="AM39" s="5">
        <v>355.89520439398279</v>
      </c>
      <c r="AN39" s="5">
        <v>358.455393169974</v>
      </c>
      <c r="AO39" s="5">
        <v>358.455393169974</v>
      </c>
      <c r="AP39" s="5">
        <v>556.94447598137026</v>
      </c>
      <c r="AQ39" s="5">
        <v>554.55833057126358</v>
      </c>
      <c r="AR39" s="5">
        <v>557.97168979956052</v>
      </c>
      <c r="AS39" s="5">
        <v>557.97168979956052</v>
      </c>
      <c r="AT39" s="5">
        <v>0.65237672005935243</v>
      </c>
      <c r="AU39" s="5">
        <v>0.64546999999999999</v>
      </c>
      <c r="AV39" s="5">
        <v>0.65534999999999999</v>
      </c>
      <c r="AW39" s="5">
        <v>0.65534999999999999</v>
      </c>
      <c r="AX39" s="5">
        <v>0.6546397833340154</v>
      </c>
      <c r="AY39" s="5">
        <v>0.65298999999999996</v>
      </c>
      <c r="AZ39" s="5">
        <v>0.65534999999999999</v>
      </c>
      <c r="BA39" s="5">
        <v>0.65534999999999999</v>
      </c>
      <c r="BB39" s="5">
        <v>0.48829079780648932</v>
      </c>
      <c r="BC39" s="5">
        <v>0.48387000000000002</v>
      </c>
      <c r="BD39" s="5">
        <v>0.49856</v>
      </c>
      <c r="BE39" s="5">
        <v>0.48387000000000002</v>
      </c>
      <c r="BF39" s="5">
        <v>-0.19744858475235161</v>
      </c>
      <c r="BG39" s="5">
        <v>-0.20430999999999999</v>
      </c>
      <c r="BH39" s="5">
        <v>-0.18151</v>
      </c>
      <c r="BI39" s="5">
        <v>-0.20430999999999999</v>
      </c>
      <c r="BJ39" s="5">
        <v>-0.53198389250000455</v>
      </c>
      <c r="BK39" s="5">
        <v>-0.56613999999999998</v>
      </c>
      <c r="BL39" s="5">
        <v>-0.51727999999999996</v>
      </c>
      <c r="BM39" s="5">
        <v>-0.51727999999999996</v>
      </c>
      <c r="BN39" s="5">
        <v>-0.49200877895517792</v>
      </c>
      <c r="BO39" s="5">
        <v>-0.4924</v>
      </c>
      <c r="BP39" s="5">
        <v>-0.49109999999999998</v>
      </c>
      <c r="BQ39" s="5">
        <v>-0.4924</v>
      </c>
      <c r="BR39" s="5">
        <v>-0.51452339633033073</v>
      </c>
      <c r="BS39" s="5">
        <v>-0.51727999999999996</v>
      </c>
      <c r="BT39" s="5">
        <v>-0.50812000000000002</v>
      </c>
      <c r="BU39" s="5">
        <v>-0.51727999999999996</v>
      </c>
      <c r="BV39" s="5">
        <v>1.8427947013558881</v>
      </c>
      <c r="BW39" s="5">
        <v>1.6378999999999999</v>
      </c>
      <c r="BX39" s="5">
        <v>1.931</v>
      </c>
      <c r="BY39" s="5">
        <v>1.931</v>
      </c>
      <c r="BZ39" s="5">
        <v>3.9684462897110291</v>
      </c>
      <c r="CA39" s="5">
        <v>1.9319</v>
      </c>
      <c r="CB39" s="5">
        <v>8.6991999999999994</v>
      </c>
      <c r="CC39" s="5">
        <v>1.9319</v>
      </c>
      <c r="CD39" s="5">
        <v>27.004753176591041</v>
      </c>
      <c r="CE39" s="5">
        <v>25.206</v>
      </c>
      <c r="CF39" s="5">
        <v>27.7791</v>
      </c>
      <c r="CG39" s="5">
        <v>27.7791</v>
      </c>
      <c r="CH39" s="5">
        <v>12.28560615460967</v>
      </c>
      <c r="CI39" s="5">
        <v>8.9931000000000001</v>
      </c>
      <c r="CJ39" s="5">
        <v>13.702999999999999</v>
      </c>
      <c r="CK39" s="5">
        <v>13.702999999999999</v>
      </c>
      <c r="CL39" s="5">
        <v>-159.64481574308749</v>
      </c>
      <c r="CM39" s="5">
        <v>-175.98009999999999</v>
      </c>
      <c r="CN39" s="5">
        <v>-121.6991</v>
      </c>
      <c r="CO39" s="5">
        <v>-175.98009999999999</v>
      </c>
      <c r="CP39" s="5">
        <v>214.6468384112089</v>
      </c>
      <c r="CQ39" s="5">
        <v>202.22389999999999</v>
      </c>
      <c r="CR39" s="5">
        <v>219.9948</v>
      </c>
      <c r="CS39" s="5">
        <v>219.9948</v>
      </c>
      <c r="CT39" s="5">
        <v>-175.21800830511131</v>
      </c>
      <c r="CU39" s="5">
        <v>-175.9811</v>
      </c>
      <c r="CV39" s="5">
        <v>-173.44540000000001</v>
      </c>
      <c r="CW39" s="5">
        <v>-175.9811</v>
      </c>
      <c r="CX39" s="5">
        <v>1.358641878530495</v>
      </c>
      <c r="CY39" s="5">
        <v>1.3580399999999999</v>
      </c>
      <c r="CZ39" s="5">
        <v>1.3600399999999999</v>
      </c>
      <c r="DA39" s="5">
        <v>1.3580399999999999</v>
      </c>
      <c r="DB39" s="5">
        <v>1.1944915241496119</v>
      </c>
      <c r="DC39" s="5">
        <v>1.1914400000000001</v>
      </c>
      <c r="DD39" s="5">
        <v>1.2015800000000001</v>
      </c>
      <c r="DE39" s="5">
        <v>1.1914400000000001</v>
      </c>
      <c r="DF39" s="5">
        <v>105.6083397468273</v>
      </c>
      <c r="DG39" s="5">
        <v>103.033</v>
      </c>
      <c r="DH39" s="5">
        <v>106.717</v>
      </c>
      <c r="DI39" s="5">
        <v>106.717</v>
      </c>
      <c r="DJ39" s="5">
        <v>67.923383726352711</v>
      </c>
      <c r="DK39" s="5">
        <v>5.5419999999999998</v>
      </c>
      <c r="DL39" s="5">
        <v>94.778000000000006</v>
      </c>
      <c r="DM39" s="5">
        <v>94.778000000000006</v>
      </c>
      <c r="DN39" s="5">
        <v>119.99538131053789</v>
      </c>
      <c r="DO39" s="5">
        <v>94.786000000000001</v>
      </c>
      <c r="DP39" s="5">
        <v>178.55500000000001</v>
      </c>
      <c r="DQ39" s="5">
        <v>94.786000000000001</v>
      </c>
      <c r="DR39" s="5">
        <v>2.60325496422172</v>
      </c>
      <c r="DS39" s="5">
        <v>2.5009720032295748</v>
      </c>
      <c r="DT39" s="5">
        <v>2.6472868452845968</v>
      </c>
      <c r="DU39" s="5">
        <v>2.6472868452845968</v>
      </c>
      <c r="DV39" s="5">
        <v>2.5900111523254319</v>
      </c>
      <c r="DW39" s="5">
        <v>2.4556594565734531</v>
      </c>
      <c r="DX39" s="5">
        <v>2.6478483309773231</v>
      </c>
      <c r="DY39" s="5">
        <v>2.6478483309773231</v>
      </c>
      <c r="DZ39" s="5">
        <v>4.9143339077511676</v>
      </c>
      <c r="EA39" s="5">
        <v>4.9131603364183203</v>
      </c>
      <c r="EB39" s="5">
        <v>4.917060031368</v>
      </c>
      <c r="EC39" s="5">
        <v>4.9131603364183203</v>
      </c>
      <c r="ED39" s="5">
        <v>4.9174399271227287</v>
      </c>
      <c r="EE39" s="5">
        <v>4.9131954105483402</v>
      </c>
      <c r="EF39" s="5">
        <v>4.9272996404197524</v>
      </c>
      <c r="EG39" s="5">
        <v>4.9131954105483402</v>
      </c>
      <c r="EH39" s="5">
        <v>3.11449033987292</v>
      </c>
      <c r="EI39" s="5">
        <v>3.111438221866317</v>
      </c>
      <c r="EJ39" s="5">
        <v>3.1215801952113038</v>
      </c>
      <c r="EK39" s="5">
        <v>3.111438221866317</v>
      </c>
      <c r="EL39" s="5">
        <v>3.1112344942852692</v>
      </c>
      <c r="EM39" s="5">
        <v>3.1107622928469061</v>
      </c>
      <c r="EN39" s="5">
        <v>3.1114377726942042</v>
      </c>
      <c r="EO39" s="5">
        <v>3.1114377726942042</v>
      </c>
      <c r="EP39" s="5">
        <v>0.26788345597492819</v>
      </c>
      <c r="EQ39" s="5">
        <v>0.26703199999999999</v>
      </c>
      <c r="ER39" s="5">
        <v>0.26824999999999999</v>
      </c>
      <c r="ES39" s="5">
        <v>0.26824999999999999</v>
      </c>
      <c r="ET39" s="5">
        <v>0.27007940979344103</v>
      </c>
      <c r="EU39" s="5">
        <v>0.26824999999999999</v>
      </c>
      <c r="EV39" s="5">
        <v>0.27432899999999999</v>
      </c>
      <c r="EW39" s="5">
        <v>0.26824999999999999</v>
      </c>
      <c r="EX39" s="5">
        <v>0.37628884478453628</v>
      </c>
      <c r="EY39" s="5">
        <v>0.36791200000000002</v>
      </c>
      <c r="EZ39" s="5">
        <v>0.37989499999999998</v>
      </c>
      <c r="FA39" s="5">
        <v>0.37989499999999998</v>
      </c>
      <c r="FB39" s="5">
        <v>-0.17872121651918721</v>
      </c>
      <c r="FC39" s="5">
        <v>-0.17958099999999999</v>
      </c>
      <c r="FD39" s="5">
        <v>-0.17672399999999999</v>
      </c>
      <c r="FE39" s="5">
        <v>-0.17958099999999999</v>
      </c>
      <c r="FF39" s="5">
        <v>-0.26764254339009408</v>
      </c>
      <c r="FG39" s="8">
        <v>-0.26791700000000002</v>
      </c>
      <c r="FH39" s="5">
        <v>-0.26700499999999999</v>
      </c>
      <c r="FI39" s="5">
        <v>-0.26791700000000002</v>
      </c>
      <c r="FJ39" s="5">
        <v>0.27375235413950399</v>
      </c>
      <c r="FK39" s="5">
        <v>0.2706517628023139</v>
      </c>
      <c r="FL39" s="5">
        <v>0.27508713040780369</v>
      </c>
      <c r="FM39" s="5">
        <v>0.27508713040780369</v>
      </c>
      <c r="FN39" s="5">
        <v>0.27686003501156231</v>
      </c>
      <c r="FO39" s="5">
        <v>0.27508676595757919</v>
      </c>
      <c r="FP39" s="5">
        <v>0.28097921423123101</v>
      </c>
      <c r="FQ39" s="5">
        <v>0.27508676595757919</v>
      </c>
      <c r="FR39" s="5">
        <v>0.43785594772820913</v>
      </c>
      <c r="FS39" s="5">
        <v>0.416154619933505</v>
      </c>
      <c r="FT39" s="5">
        <v>0.44719817125296918</v>
      </c>
      <c r="FU39" s="5">
        <v>0.44719817125296918</v>
      </c>
      <c r="FV39" s="5">
        <v>0.20777980840149571</v>
      </c>
      <c r="FW39" s="5">
        <v>0.20632110792887859</v>
      </c>
      <c r="FX39" s="5">
        <v>0.2084077656398628</v>
      </c>
      <c r="FY39" s="5">
        <v>0.2084077656398628</v>
      </c>
      <c r="FZ39" s="5">
        <v>0.30837365265044381</v>
      </c>
      <c r="GA39" s="5">
        <v>0.30594511142196729</v>
      </c>
      <c r="GB39" s="5">
        <v>0.30941911748145101</v>
      </c>
      <c r="GC39" s="5">
        <v>0.30941911748145101</v>
      </c>
      <c r="GD39" s="5">
        <v>0.1638525130796151</v>
      </c>
      <c r="GE39" s="5">
        <v>0.16259699999999999</v>
      </c>
      <c r="GF39" s="5">
        <v>0.16439300000000001</v>
      </c>
      <c r="GG39" s="5">
        <v>0.16439300000000001</v>
      </c>
      <c r="GH39" s="5">
        <v>0.16585174980086009</v>
      </c>
      <c r="GI39" s="5">
        <v>0.16439400000000001</v>
      </c>
      <c r="GJ39" s="5">
        <v>0.169238</v>
      </c>
      <c r="GK39" s="5">
        <v>0.16439400000000001</v>
      </c>
      <c r="GL39" s="5">
        <v>0.18577725151688321</v>
      </c>
      <c r="GM39" s="5">
        <v>0.17227000000000001</v>
      </c>
      <c r="GN39" s="5">
        <v>0.19159200000000001</v>
      </c>
      <c r="GO39" s="5">
        <v>0.19159200000000001</v>
      </c>
      <c r="GP39" s="5">
        <v>3.6620007928111799E-2</v>
      </c>
      <c r="GQ39" s="5">
        <v>3.3829999999999999E-2</v>
      </c>
      <c r="GR39" s="5">
        <v>4.3101E-2</v>
      </c>
      <c r="GS39" s="5">
        <v>3.3829999999999999E-2</v>
      </c>
      <c r="GT39" s="5">
        <v>-0.133596684166087</v>
      </c>
      <c r="GU39" s="5">
        <v>-0.13499900000000001</v>
      </c>
      <c r="GV39" s="5">
        <v>-0.132993</v>
      </c>
      <c r="GW39" s="5">
        <v>-0.132993</v>
      </c>
      <c r="GX39" s="5">
        <v>1842.9354334705829</v>
      </c>
      <c r="GY39" s="5">
        <v>1831.4223999999999</v>
      </c>
      <c r="GZ39" s="5">
        <v>1869.6794</v>
      </c>
      <c r="HA39" s="8">
        <v>1831.4223999999999</v>
      </c>
      <c r="HB39" s="5">
        <v>1918.4979025498119</v>
      </c>
      <c r="HC39" s="5">
        <v>1915.213</v>
      </c>
      <c r="HD39" s="5">
        <v>1926.1285</v>
      </c>
      <c r="HE39" s="5">
        <v>1915.213</v>
      </c>
      <c r="HF39" s="5">
        <v>0.18058948800012331</v>
      </c>
      <c r="HG39" s="5">
        <v>113.31990372007738</v>
      </c>
    </row>
    <row r="40" spans="1:215" s="1" customFormat="1" ht="20" customHeight="1" x14ac:dyDescent="0.15">
      <c r="A40" s="5" t="s">
        <v>277</v>
      </c>
      <c r="B40" s="5">
        <v>-0.34974</v>
      </c>
      <c r="C40" s="5">
        <v>-0.34974</v>
      </c>
      <c r="D40" s="5">
        <v>-0.34974</v>
      </c>
      <c r="E40" s="5">
        <v>-0.34974</v>
      </c>
      <c r="F40" s="5">
        <v>-1.9609999999999999E-2</v>
      </c>
      <c r="G40" s="5">
        <v>-1.9609999999999999E-2</v>
      </c>
      <c r="H40" s="5">
        <v>-1.9609999999999999E-2</v>
      </c>
      <c r="I40" s="5">
        <v>-1.9609999999999999E-2</v>
      </c>
      <c r="J40" s="5">
        <v>0.33012999999999998</v>
      </c>
      <c r="K40" s="5">
        <v>0.33012999999999998</v>
      </c>
      <c r="L40" s="5">
        <v>0.33012999999999998</v>
      </c>
      <c r="M40" s="5">
        <v>0.33012999999999998</v>
      </c>
      <c r="N40" s="5">
        <v>-0.18467500000000001</v>
      </c>
      <c r="O40" s="5">
        <v>-0.18467500000000001</v>
      </c>
      <c r="P40" s="5">
        <v>-0.18467500000000001</v>
      </c>
      <c r="Q40" s="5">
        <v>-0.18467500000000001</v>
      </c>
      <c r="R40" s="5">
        <v>5.1650000000000001E-2</v>
      </c>
      <c r="S40" s="5">
        <v>5.1650000000000001E-2</v>
      </c>
      <c r="T40" s="5">
        <v>5.1650000000000001E-2</v>
      </c>
      <c r="U40" s="5">
        <v>5.1650000000000001E-2</v>
      </c>
      <c r="V40" s="5">
        <v>26.069549999962771</v>
      </c>
      <c r="W40" s="5">
        <v>26.069500000000001</v>
      </c>
      <c r="X40" s="5">
        <v>26.069600000000001</v>
      </c>
      <c r="Y40" s="5">
        <v>26.069500000000001</v>
      </c>
      <c r="Z40" s="5">
        <v>123.55200000000001</v>
      </c>
      <c r="AA40" s="5">
        <v>123.55200000000001</v>
      </c>
      <c r="AB40" s="5">
        <v>123.55200000000001</v>
      </c>
      <c r="AC40" s="5">
        <v>123.55200000000001</v>
      </c>
      <c r="AD40" s="5">
        <v>3.6074000000000002</v>
      </c>
      <c r="AE40" s="5">
        <v>3.6074000000000002</v>
      </c>
      <c r="AF40" s="5">
        <v>3.6074000000000002</v>
      </c>
      <c r="AG40" s="5">
        <v>3.6074000000000002</v>
      </c>
      <c r="AH40" s="5">
        <v>0.91340688012882687</v>
      </c>
      <c r="AI40" s="5">
        <v>0.91339094518126263</v>
      </c>
      <c r="AJ40" s="5">
        <v>0.91342281510012124</v>
      </c>
      <c r="AK40" s="5">
        <v>0.91339094518126263</v>
      </c>
      <c r="AL40" s="5">
        <v>357.91509729201618</v>
      </c>
      <c r="AM40" s="5">
        <v>357.91509347656608</v>
      </c>
      <c r="AN40" s="5">
        <v>357.91510110747203</v>
      </c>
      <c r="AO40" s="5">
        <v>357.91509347656608</v>
      </c>
      <c r="AP40" s="5">
        <v>555.82779165574686</v>
      </c>
      <c r="AQ40" s="5">
        <v>555.81323762884654</v>
      </c>
      <c r="AR40" s="5">
        <v>555.84234570432079</v>
      </c>
      <c r="AS40" s="5">
        <v>555.81323762884654</v>
      </c>
      <c r="AT40" s="5">
        <v>0.64890000000000003</v>
      </c>
      <c r="AU40" s="5">
        <v>0.64890000000000003</v>
      </c>
      <c r="AV40" s="5">
        <v>0.64890000000000003</v>
      </c>
      <c r="AW40" s="5">
        <v>0.64890000000000003</v>
      </c>
      <c r="AX40" s="5">
        <v>0.65749999999999997</v>
      </c>
      <c r="AY40" s="5">
        <v>0.65749999999999997</v>
      </c>
      <c r="AZ40" s="5">
        <v>0.65749999999999997</v>
      </c>
      <c r="BA40" s="5">
        <v>0.65749999999999997</v>
      </c>
      <c r="BB40" s="5">
        <v>0.49783999999999989</v>
      </c>
      <c r="BC40" s="5">
        <v>0.49784</v>
      </c>
      <c r="BD40" s="5">
        <v>0.49784</v>
      </c>
      <c r="BE40" s="5">
        <v>0.49784</v>
      </c>
      <c r="BF40" s="5">
        <v>-0.16952999999999999</v>
      </c>
      <c r="BG40" s="5">
        <v>-0.16952999999999999</v>
      </c>
      <c r="BH40" s="5">
        <v>-0.16952999999999999</v>
      </c>
      <c r="BI40" s="5">
        <v>-0.16952999999999999</v>
      </c>
      <c r="BJ40" s="5">
        <v>-0.56752999999999987</v>
      </c>
      <c r="BK40" s="5">
        <v>-0.56752999999999998</v>
      </c>
      <c r="BL40" s="5">
        <v>-0.56752999999999998</v>
      </c>
      <c r="BM40" s="5">
        <v>-0.56752999999999998</v>
      </c>
      <c r="BN40" s="5">
        <v>-0.48714000000000002</v>
      </c>
      <c r="BO40" s="5">
        <v>-0.48714000000000002</v>
      </c>
      <c r="BP40" s="5">
        <v>-0.48714000000000002</v>
      </c>
      <c r="BQ40" s="5">
        <v>-0.48714000000000002</v>
      </c>
      <c r="BR40" s="5">
        <v>-0.5099499999999999</v>
      </c>
      <c r="BS40" s="5">
        <v>-0.50995000000000001</v>
      </c>
      <c r="BT40" s="5">
        <v>-0.50995000000000001</v>
      </c>
      <c r="BU40" s="5">
        <v>-0.50995000000000001</v>
      </c>
      <c r="BV40" s="5">
        <v>0.70135000003722947</v>
      </c>
      <c r="BW40" s="5">
        <v>0.70130000000000003</v>
      </c>
      <c r="BX40" s="5">
        <v>0.70140000000000002</v>
      </c>
      <c r="BY40" s="5">
        <v>0.70140000000000002</v>
      </c>
      <c r="BZ40" s="5">
        <v>7.5538500001116882</v>
      </c>
      <c r="CA40" s="5">
        <v>7.5537000000000001</v>
      </c>
      <c r="CB40" s="5">
        <v>7.5540000000000003</v>
      </c>
      <c r="CC40" s="5">
        <v>7.5540000000000003</v>
      </c>
      <c r="CD40" s="5">
        <v>25.107700000000001</v>
      </c>
      <c r="CE40" s="5">
        <v>25.107700000000001</v>
      </c>
      <c r="CF40" s="5">
        <v>25.107700000000001</v>
      </c>
      <c r="CG40" s="5">
        <v>25.107700000000001</v>
      </c>
      <c r="CH40" s="5">
        <v>4.4140000003722939</v>
      </c>
      <c r="CI40" s="5">
        <v>4.4135</v>
      </c>
      <c r="CJ40" s="5">
        <v>4.4145000000000003</v>
      </c>
      <c r="CK40" s="5">
        <v>4.4145000000000003</v>
      </c>
      <c r="CL40" s="5">
        <v>-108.4638500006329</v>
      </c>
      <c r="CM40" s="5">
        <v>-108.46469999999999</v>
      </c>
      <c r="CN40" s="5">
        <v>-108.46299999999999</v>
      </c>
      <c r="CO40" s="5">
        <v>-108.46469999999999</v>
      </c>
      <c r="CP40" s="5">
        <v>198.66194999988829</v>
      </c>
      <c r="CQ40" s="5">
        <v>198.6618</v>
      </c>
      <c r="CR40" s="5">
        <v>198.66210000000001</v>
      </c>
      <c r="CS40" s="5">
        <v>198.6618</v>
      </c>
      <c r="CT40" s="5">
        <v>-158.55220000022339</v>
      </c>
      <c r="CU40" s="5">
        <v>-158.55250000000001</v>
      </c>
      <c r="CV40" s="5">
        <v>-158.55189999999999</v>
      </c>
      <c r="CW40" s="5">
        <v>-158.55250000000001</v>
      </c>
      <c r="CX40" s="5">
        <v>1.3588499999999999</v>
      </c>
      <c r="CY40" s="5">
        <v>1.3588499999999999</v>
      </c>
      <c r="CZ40" s="5">
        <v>1.3588499999999999</v>
      </c>
      <c r="DA40" s="5">
        <v>1.3588499999999999</v>
      </c>
      <c r="DB40" s="5">
        <v>1.2015400000000001</v>
      </c>
      <c r="DC40" s="5">
        <v>1.2015400000000001</v>
      </c>
      <c r="DD40" s="5">
        <v>1.2015400000000001</v>
      </c>
      <c r="DE40" s="5">
        <v>1.2015400000000001</v>
      </c>
      <c r="DF40" s="5">
        <v>103.05</v>
      </c>
      <c r="DG40" s="5">
        <v>103.05</v>
      </c>
      <c r="DH40" s="5">
        <v>103.05</v>
      </c>
      <c r="DI40" s="5">
        <v>103.05</v>
      </c>
      <c r="DJ40" s="5">
        <v>0.78849999962770589</v>
      </c>
      <c r="DK40" s="5">
        <v>0.78800000000000003</v>
      </c>
      <c r="DL40" s="5">
        <v>0.78900000000000003</v>
      </c>
      <c r="DM40" s="5">
        <v>0.78800000000000003</v>
      </c>
      <c r="DN40" s="5">
        <v>169.62050000037229</v>
      </c>
      <c r="DO40" s="5">
        <v>169.62</v>
      </c>
      <c r="DP40" s="5">
        <v>169.62100000000001</v>
      </c>
      <c r="DQ40" s="5">
        <v>169.62100000000001</v>
      </c>
      <c r="DR40" s="5">
        <v>2.4339193967212789</v>
      </c>
      <c r="DS40" s="5">
        <v>2.4336315219424689</v>
      </c>
      <c r="DT40" s="5">
        <v>2.4342072719287868</v>
      </c>
      <c r="DU40" s="5">
        <v>2.4336315219424689</v>
      </c>
      <c r="DV40" s="5">
        <v>2.4011180086104349</v>
      </c>
      <c r="DW40" s="5">
        <v>2.4009320945185189</v>
      </c>
      <c r="DX40" s="5">
        <v>2.4013039229792099</v>
      </c>
      <c r="DY40" s="5">
        <v>2.4009320945185189</v>
      </c>
      <c r="DZ40" s="5">
        <v>5.4844140183085566</v>
      </c>
      <c r="EA40" s="5">
        <v>5.484410917922844</v>
      </c>
      <c r="EB40" s="5">
        <v>5.4844171186988877</v>
      </c>
      <c r="EC40" s="5">
        <v>5.484410917922844</v>
      </c>
      <c r="ED40" s="5">
        <v>5.5335457244049113</v>
      </c>
      <c r="EE40" s="5">
        <v>5.5335416549283103</v>
      </c>
      <c r="EF40" s="5">
        <v>5.5335497938754532</v>
      </c>
      <c r="EG40" s="5">
        <v>5.5335497938754532</v>
      </c>
      <c r="EH40" s="5">
        <v>3.1215377812313259</v>
      </c>
      <c r="EI40" s="5">
        <v>3.1215377738278511</v>
      </c>
      <c r="EJ40" s="5">
        <v>3.1215377886348121</v>
      </c>
      <c r="EK40" s="5">
        <v>3.1215377738278511</v>
      </c>
      <c r="EL40" s="5">
        <v>3.1106613280415361</v>
      </c>
      <c r="EM40" s="5">
        <v>3.1106612698184808</v>
      </c>
      <c r="EN40" s="5">
        <v>3.110661386264677</v>
      </c>
      <c r="EO40" s="5">
        <v>3.1106612698184808</v>
      </c>
      <c r="EP40" s="5">
        <v>0.26896449999962768</v>
      </c>
      <c r="EQ40" s="5">
        <v>0.26896399999999998</v>
      </c>
      <c r="ER40" s="5">
        <v>0.26896500000000001</v>
      </c>
      <c r="ES40" s="5">
        <v>0.26896399999999998</v>
      </c>
      <c r="ET40" s="5">
        <v>0.2766114999996277</v>
      </c>
      <c r="EU40" s="5">
        <v>0.276611</v>
      </c>
      <c r="EV40" s="5">
        <v>0.27661200000000002</v>
      </c>
      <c r="EW40" s="5">
        <v>0.276611</v>
      </c>
      <c r="EX40" s="5">
        <v>0.36841800000000002</v>
      </c>
      <c r="EY40" s="5">
        <v>0.36841800000000002</v>
      </c>
      <c r="EZ40" s="5">
        <v>0.36841800000000002</v>
      </c>
      <c r="FA40" s="5">
        <v>0.36841800000000002</v>
      </c>
      <c r="FB40" s="5">
        <v>-0.1732375000003723</v>
      </c>
      <c r="FC40" s="5">
        <v>-0.173238</v>
      </c>
      <c r="FD40" s="5">
        <v>-0.173237</v>
      </c>
      <c r="FE40" s="5">
        <v>-0.173238</v>
      </c>
      <c r="FF40" s="5">
        <v>-0.26457999999999998</v>
      </c>
      <c r="FG40" s="8">
        <v>-0.26457999999999998</v>
      </c>
      <c r="FH40" s="5">
        <v>-0.26457999999999998</v>
      </c>
      <c r="FI40" s="5">
        <v>-0.26457999999999998</v>
      </c>
      <c r="FJ40" s="5">
        <v>0.2725988892733357</v>
      </c>
      <c r="FK40" s="5">
        <v>0.27259839593988811</v>
      </c>
      <c r="FL40" s="5">
        <v>0.27259938260751798</v>
      </c>
      <c r="FM40" s="5">
        <v>0.27259839593988811</v>
      </c>
      <c r="FN40" s="5">
        <v>0.28326177198642011</v>
      </c>
      <c r="FO40" s="5">
        <v>0.28326117185205602</v>
      </c>
      <c r="FP40" s="5">
        <v>0.28326237212167799</v>
      </c>
      <c r="FQ40" s="5">
        <v>0.28326117185205602</v>
      </c>
      <c r="FR40" s="5">
        <v>0.41628268759996362</v>
      </c>
      <c r="FS40" s="5">
        <v>0.41628261392592419</v>
      </c>
      <c r="FT40" s="5">
        <v>0.41628276127411279</v>
      </c>
      <c r="FU40" s="5">
        <v>0.41628261392592419</v>
      </c>
      <c r="FV40" s="5">
        <v>0.205472946229978</v>
      </c>
      <c r="FW40" s="5">
        <v>0.2054724834886657</v>
      </c>
      <c r="FX40" s="5">
        <v>0.20547340897060129</v>
      </c>
      <c r="FY40" s="5">
        <v>0.20547340897060129</v>
      </c>
      <c r="FZ40" s="5">
        <v>0.30439783771825479</v>
      </c>
      <c r="GA40" s="5">
        <v>0.30439765955407738</v>
      </c>
      <c r="GB40" s="5">
        <v>0.30439801588216697</v>
      </c>
      <c r="GC40" s="5">
        <v>0.30439801588216697</v>
      </c>
      <c r="GD40" s="5">
        <v>0.162326</v>
      </c>
      <c r="GE40" s="5">
        <v>0.162326</v>
      </c>
      <c r="GF40" s="5">
        <v>0.162326</v>
      </c>
      <c r="GG40" s="5">
        <v>0.162326</v>
      </c>
      <c r="GH40" s="5">
        <v>0.16930349999962771</v>
      </c>
      <c r="GI40" s="5">
        <v>0.16930300000000001</v>
      </c>
      <c r="GJ40" s="5">
        <v>0.16930400000000001</v>
      </c>
      <c r="GK40" s="5">
        <v>0.16930300000000001</v>
      </c>
      <c r="GL40" s="5">
        <v>0.17263800000000001</v>
      </c>
      <c r="GM40" s="5">
        <v>0.17263800000000001</v>
      </c>
      <c r="GN40" s="5">
        <v>0.17263800000000001</v>
      </c>
      <c r="GO40" s="5">
        <v>0.17263800000000001</v>
      </c>
      <c r="GP40" s="5">
        <v>4.469099999925541E-2</v>
      </c>
      <c r="GQ40" s="5">
        <v>4.4690000000000001E-2</v>
      </c>
      <c r="GR40" s="5">
        <v>4.4692000000000003E-2</v>
      </c>
      <c r="GS40" s="5">
        <v>4.4690000000000001E-2</v>
      </c>
      <c r="GT40" s="5">
        <v>-0.13311549999962771</v>
      </c>
      <c r="GU40" s="5">
        <v>-0.13311600000000001</v>
      </c>
      <c r="GV40" s="5">
        <v>-0.13311500000000001</v>
      </c>
      <c r="GW40" s="5">
        <v>-0.13311500000000001</v>
      </c>
      <c r="GX40" s="5">
        <v>1834.358500210272</v>
      </c>
      <c r="GY40" s="5">
        <v>1834.0761</v>
      </c>
      <c r="GZ40" s="5">
        <v>1834.6409000000001</v>
      </c>
      <c r="HA40" s="8">
        <v>1834.6409000000001</v>
      </c>
      <c r="HB40" s="5">
        <v>1917.489351454665</v>
      </c>
      <c r="HC40" s="5">
        <v>1915.5356999999999</v>
      </c>
      <c r="HD40" s="5">
        <v>1919.443</v>
      </c>
      <c r="HE40" s="5">
        <v>1919.443</v>
      </c>
      <c r="HF40" s="5">
        <v>0.17958348799993473</v>
      </c>
      <c r="HG40" s="5">
        <v>112.68863871995904</v>
      </c>
    </row>
    <row r="41" spans="1:215" s="1" customFormat="1" ht="20" customHeight="1" x14ac:dyDescent="0.15">
      <c r="A41" s="5" t="s">
        <v>278</v>
      </c>
      <c r="B41" s="5">
        <v>-0.34344000000000002</v>
      </c>
      <c r="C41" s="5">
        <v>-0.34344000000000002</v>
      </c>
      <c r="D41" s="5">
        <v>-0.34344000000000002</v>
      </c>
      <c r="E41" s="5">
        <v>-0.34344000000000002</v>
      </c>
      <c r="F41" s="5">
        <v>-2.0219999999999998E-2</v>
      </c>
      <c r="G41" s="5">
        <v>-2.0219999999999998E-2</v>
      </c>
      <c r="H41" s="5">
        <v>-2.0219999999999998E-2</v>
      </c>
      <c r="I41" s="5">
        <v>-2.0219999999999998E-2</v>
      </c>
      <c r="J41" s="5">
        <v>0.32322000000000001</v>
      </c>
      <c r="K41" s="5">
        <v>0.32322000000000001</v>
      </c>
      <c r="L41" s="5">
        <v>0.32322000000000001</v>
      </c>
      <c r="M41" s="5">
        <v>0.32322000000000001</v>
      </c>
      <c r="N41" s="5">
        <v>-0.18182999999999999</v>
      </c>
      <c r="O41" s="5">
        <v>-0.18182999999999999</v>
      </c>
      <c r="P41" s="5">
        <v>-0.18182999999999999</v>
      </c>
      <c r="Q41" s="5">
        <v>-0.18182999999999999</v>
      </c>
      <c r="R41" s="5">
        <v>5.1139999999999998E-2</v>
      </c>
      <c r="S41" s="5">
        <v>5.1139999999999998E-2</v>
      </c>
      <c r="T41" s="5">
        <v>5.1139999999999998E-2</v>
      </c>
      <c r="U41" s="5">
        <v>5.1139999999999998E-2</v>
      </c>
      <c r="V41" s="5">
        <v>16.5761</v>
      </c>
      <c r="W41" s="5">
        <v>16.5761</v>
      </c>
      <c r="X41" s="5">
        <v>16.5761</v>
      </c>
      <c r="Y41" s="5">
        <v>16.5761</v>
      </c>
      <c r="Z41" s="5">
        <v>143.06200000000001</v>
      </c>
      <c r="AA41" s="5">
        <v>143.06200000000001</v>
      </c>
      <c r="AB41" s="5">
        <v>143.06200000000001</v>
      </c>
      <c r="AC41" s="5">
        <v>143.06200000000001</v>
      </c>
      <c r="AD41" s="5">
        <v>4.3441000000000001</v>
      </c>
      <c r="AE41" s="5">
        <v>4.3441000000000001</v>
      </c>
      <c r="AF41" s="5">
        <v>4.3441000000000001</v>
      </c>
      <c r="AG41" s="5">
        <v>4.3441000000000001</v>
      </c>
      <c r="AH41" s="5">
        <v>0.91373303195629252</v>
      </c>
      <c r="AI41" s="5">
        <v>0.91373303195629252</v>
      </c>
      <c r="AJ41" s="5">
        <v>0.91373303195629252</v>
      </c>
      <c r="AK41" s="5">
        <v>0.91373303195629252</v>
      </c>
      <c r="AL41" s="5">
        <v>377.65583436509979</v>
      </c>
      <c r="AM41" s="5">
        <v>377.65583436509979</v>
      </c>
      <c r="AN41" s="5">
        <v>377.65583436509979</v>
      </c>
      <c r="AO41" s="5">
        <v>377.65583436509979</v>
      </c>
      <c r="AP41" s="5">
        <v>602.76371199044468</v>
      </c>
      <c r="AQ41" s="5">
        <v>602.76371199044468</v>
      </c>
      <c r="AR41" s="5">
        <v>602.76371199044468</v>
      </c>
      <c r="AS41" s="5">
        <v>602.76371199044468</v>
      </c>
      <c r="AT41" s="5">
        <v>0.66005999999999998</v>
      </c>
      <c r="AU41" s="5">
        <v>0.66005999999999998</v>
      </c>
      <c r="AV41" s="5">
        <v>0.66005999999999998</v>
      </c>
      <c r="AW41" s="5">
        <v>0.66005999999999998</v>
      </c>
      <c r="AX41" s="5">
        <v>0.65736000000000006</v>
      </c>
      <c r="AY41" s="5">
        <v>0.65736000000000006</v>
      </c>
      <c r="AZ41" s="5">
        <v>0.65736000000000006</v>
      </c>
      <c r="BA41" s="5">
        <v>0.65736000000000006</v>
      </c>
      <c r="BB41" s="5">
        <v>0.47683999999999999</v>
      </c>
      <c r="BC41" s="5">
        <v>0.47683999999999999</v>
      </c>
      <c r="BD41" s="5">
        <v>0.47683999999999999</v>
      </c>
      <c r="BE41" s="5">
        <v>0.47683999999999999</v>
      </c>
      <c r="BF41" s="5">
        <v>-0.22986999999999999</v>
      </c>
      <c r="BG41" s="5">
        <v>-0.22986999999999999</v>
      </c>
      <c r="BH41" s="5">
        <v>-0.22986999999999999</v>
      </c>
      <c r="BI41" s="5">
        <v>-0.22986999999999999</v>
      </c>
      <c r="BJ41" s="5">
        <v>-0.51124999999999998</v>
      </c>
      <c r="BK41" s="5">
        <v>-0.51124999999999998</v>
      </c>
      <c r="BL41" s="5">
        <v>-0.51124999999999998</v>
      </c>
      <c r="BM41" s="5">
        <v>-0.51124999999999998</v>
      </c>
      <c r="BN41" s="5">
        <v>-0.49059999999999998</v>
      </c>
      <c r="BO41" s="5">
        <v>-0.49059999999999998</v>
      </c>
      <c r="BP41" s="5">
        <v>-0.49059999999999998</v>
      </c>
      <c r="BQ41" s="5">
        <v>-0.49059999999999998</v>
      </c>
      <c r="BR41" s="5">
        <v>-0.51002000000000003</v>
      </c>
      <c r="BS41" s="5">
        <v>-0.51002000000000003</v>
      </c>
      <c r="BT41" s="5">
        <v>-0.51002000000000003</v>
      </c>
      <c r="BU41" s="5">
        <v>-0.51002000000000003</v>
      </c>
      <c r="BV41" s="5">
        <v>5.5812999999999997</v>
      </c>
      <c r="BW41" s="5">
        <v>5.5812999999999997</v>
      </c>
      <c r="BX41" s="5">
        <v>5.5812999999999997</v>
      </c>
      <c r="BY41" s="5">
        <v>5.5812999999999997</v>
      </c>
      <c r="BZ41" s="5">
        <v>5.8167999999999997</v>
      </c>
      <c r="CA41" s="5">
        <v>5.8167999999999997</v>
      </c>
      <c r="CB41" s="5">
        <v>5.8167999999999997</v>
      </c>
      <c r="CC41" s="5">
        <v>5.8167999999999997</v>
      </c>
      <c r="CD41" s="5">
        <v>28.016999999999999</v>
      </c>
      <c r="CE41" s="5">
        <v>28.016999999999999</v>
      </c>
      <c r="CF41" s="5">
        <v>28.016999999999999</v>
      </c>
      <c r="CG41" s="5">
        <v>28.016999999999999</v>
      </c>
      <c r="CH41" s="5">
        <v>21.0928</v>
      </c>
      <c r="CI41" s="5">
        <v>21.0928</v>
      </c>
      <c r="CJ41" s="5">
        <v>21.0928</v>
      </c>
      <c r="CK41" s="5">
        <v>21.0928</v>
      </c>
      <c r="CL41" s="5">
        <v>-157.68879999999999</v>
      </c>
      <c r="CM41" s="5">
        <v>-157.68879999999999</v>
      </c>
      <c r="CN41" s="5">
        <v>-157.68879999999999</v>
      </c>
      <c r="CO41" s="5">
        <v>-157.68879999999999</v>
      </c>
      <c r="CP41" s="5">
        <v>229.33600000000001</v>
      </c>
      <c r="CQ41" s="5">
        <v>229.33600000000001</v>
      </c>
      <c r="CR41" s="5">
        <v>229.33600000000001</v>
      </c>
      <c r="CS41" s="5">
        <v>229.33600000000001</v>
      </c>
      <c r="CT41" s="5">
        <v>-154.96690000000001</v>
      </c>
      <c r="CU41" s="5">
        <v>-154.96690000000001</v>
      </c>
      <c r="CV41" s="5">
        <v>-154.96690000000001</v>
      </c>
      <c r="CW41" s="5">
        <v>-154.96690000000001</v>
      </c>
      <c r="CX41" s="5">
        <v>1.3574999999999999</v>
      </c>
      <c r="CY41" s="5">
        <v>1.3574999999999999</v>
      </c>
      <c r="CZ41" s="5">
        <v>1.3574999999999999</v>
      </c>
      <c r="DA41" s="5">
        <v>1.3574999999999999</v>
      </c>
      <c r="DB41" s="5">
        <v>1.18818</v>
      </c>
      <c r="DC41" s="5">
        <v>1.18818</v>
      </c>
      <c r="DD41" s="5">
        <v>1.18818</v>
      </c>
      <c r="DE41" s="5">
        <v>1.18818</v>
      </c>
      <c r="DF41" s="5">
        <v>106.355</v>
      </c>
      <c r="DG41" s="5">
        <v>106.355</v>
      </c>
      <c r="DH41" s="5">
        <v>106.355</v>
      </c>
      <c r="DI41" s="5">
        <v>106.355</v>
      </c>
      <c r="DJ41" s="5">
        <v>94.608999999999995</v>
      </c>
      <c r="DK41" s="5">
        <v>94.608999999999995</v>
      </c>
      <c r="DL41" s="5">
        <v>94.608999999999995</v>
      </c>
      <c r="DM41" s="5">
        <v>94.608999999999995</v>
      </c>
      <c r="DN41" s="5">
        <v>94.027000000000001</v>
      </c>
      <c r="DO41" s="5">
        <v>94.027000000000001</v>
      </c>
      <c r="DP41" s="5">
        <v>94.027000000000001</v>
      </c>
      <c r="DQ41" s="5">
        <v>94.027000000000001</v>
      </c>
      <c r="DR41" s="5">
        <v>2.9736053331259789</v>
      </c>
      <c r="DS41" s="5">
        <v>2.9736053331259789</v>
      </c>
      <c r="DT41" s="5">
        <v>2.9736053331259789</v>
      </c>
      <c r="DU41" s="5">
        <v>2.9736053331259789</v>
      </c>
      <c r="DV41" s="5">
        <v>3.12283534234968</v>
      </c>
      <c r="DW41" s="5">
        <v>3.12283534234968</v>
      </c>
      <c r="DX41" s="5">
        <v>3.12283534234968</v>
      </c>
      <c r="DY41" s="5">
        <v>3.12283534234968</v>
      </c>
      <c r="DZ41" s="5">
        <v>5.5232753777157804</v>
      </c>
      <c r="EA41" s="5">
        <v>5.5232753777157804</v>
      </c>
      <c r="EB41" s="5">
        <v>5.5232753777157804</v>
      </c>
      <c r="EC41" s="5">
        <v>5.5232753777157804</v>
      </c>
      <c r="ED41" s="5">
        <v>5.5265380534346278</v>
      </c>
      <c r="EE41" s="5">
        <v>5.5265380534346278</v>
      </c>
      <c r="EF41" s="5">
        <v>5.5265380534346278</v>
      </c>
      <c r="EG41" s="5">
        <v>5.5265380534346278</v>
      </c>
      <c r="EH41" s="5">
        <v>3.1081816895062921</v>
      </c>
      <c r="EI41" s="5">
        <v>3.1081816895062921</v>
      </c>
      <c r="EJ41" s="5">
        <v>3.1081816895062921</v>
      </c>
      <c r="EK41" s="5">
        <v>3.1081816895062921</v>
      </c>
      <c r="EL41" s="5">
        <v>3.108015868968085</v>
      </c>
      <c r="EM41" s="5">
        <v>3.108015868968085</v>
      </c>
      <c r="EN41" s="5">
        <v>3.108015868968085</v>
      </c>
      <c r="EO41" s="5">
        <v>3.108015868968085</v>
      </c>
      <c r="EP41" s="5">
        <v>0.261374</v>
      </c>
      <c r="EQ41" s="5">
        <v>0.261374</v>
      </c>
      <c r="ER41" s="5">
        <v>0.261374</v>
      </c>
      <c r="ES41" s="5">
        <v>0.261374</v>
      </c>
      <c r="ET41" s="5">
        <v>0.26117400000000002</v>
      </c>
      <c r="EU41" s="5">
        <v>0.26117400000000002</v>
      </c>
      <c r="EV41" s="5">
        <v>0.26117400000000002</v>
      </c>
      <c r="EW41" s="5">
        <v>0.26117400000000002</v>
      </c>
      <c r="EX41" s="5">
        <v>0.37185099999999999</v>
      </c>
      <c r="EY41" s="5">
        <v>0.37185099999999999</v>
      </c>
      <c r="EZ41" s="5">
        <v>0.37185099999999999</v>
      </c>
      <c r="FA41" s="5">
        <v>0.37185099999999999</v>
      </c>
      <c r="FB41" s="5">
        <v>-0.205542</v>
      </c>
      <c r="FC41" s="5">
        <v>-0.205542</v>
      </c>
      <c r="FD41" s="5">
        <v>-0.205542</v>
      </c>
      <c r="FE41" s="5">
        <v>-0.205542</v>
      </c>
      <c r="FF41" s="5">
        <v>-0.272561</v>
      </c>
      <c r="FG41" s="8">
        <v>-0.272561</v>
      </c>
      <c r="FH41" s="5">
        <v>-0.272561</v>
      </c>
      <c r="FI41" s="5">
        <v>-0.272561</v>
      </c>
      <c r="FJ41" s="5">
        <v>0.26384549287982911</v>
      </c>
      <c r="FK41" s="5">
        <v>0.26384549287982911</v>
      </c>
      <c r="FL41" s="5">
        <v>0.26384549287982911</v>
      </c>
      <c r="FM41" s="5">
        <v>0.26384549287982911</v>
      </c>
      <c r="FN41" s="5">
        <v>0.26422644813682072</v>
      </c>
      <c r="FO41" s="5">
        <v>0.26422644813682072</v>
      </c>
      <c r="FP41" s="5">
        <v>0.26422644813682072</v>
      </c>
      <c r="FQ41" s="5">
        <v>0.26422644813682072</v>
      </c>
      <c r="FR41" s="5">
        <v>0.4373470003727018</v>
      </c>
      <c r="FS41" s="5">
        <v>0.4373470003727018</v>
      </c>
      <c r="FT41" s="5">
        <v>0.4373470003727018</v>
      </c>
      <c r="FU41" s="5">
        <v>0.4373470003727018</v>
      </c>
      <c r="FV41" s="5">
        <v>0.23480320983751479</v>
      </c>
      <c r="FW41" s="5">
        <v>0.23480320983751479</v>
      </c>
      <c r="FX41" s="5">
        <v>0.23480320983751479</v>
      </c>
      <c r="FY41" s="5">
        <v>0.23480320983751479</v>
      </c>
      <c r="FZ41" s="5">
        <v>0.3150437199485176</v>
      </c>
      <c r="GA41" s="5">
        <v>0.3150437199485176</v>
      </c>
      <c r="GB41" s="5">
        <v>0.3150437199485176</v>
      </c>
      <c r="GC41" s="5">
        <v>0.3150437199485176</v>
      </c>
      <c r="GD41" s="5">
        <v>0.15897600000000001</v>
      </c>
      <c r="GE41" s="5">
        <v>0.15897600000000001</v>
      </c>
      <c r="GF41" s="5">
        <v>0.15897600000000001</v>
      </c>
      <c r="GG41" s="5">
        <v>0.15897600000000001</v>
      </c>
      <c r="GH41" s="5">
        <v>0.158417</v>
      </c>
      <c r="GI41" s="5">
        <v>0.158417</v>
      </c>
      <c r="GJ41" s="5">
        <v>0.158417</v>
      </c>
      <c r="GK41" s="5">
        <v>0.158417</v>
      </c>
      <c r="GL41" s="5">
        <v>0.183447</v>
      </c>
      <c r="GM41" s="5">
        <v>0.183447</v>
      </c>
      <c r="GN41" s="5">
        <v>0.183447</v>
      </c>
      <c r="GO41" s="5">
        <v>0.183447</v>
      </c>
      <c r="GP41" s="5">
        <v>5.7970000000000001E-3</v>
      </c>
      <c r="GQ41" s="5">
        <v>5.7970000000000001E-3</v>
      </c>
      <c r="GR41" s="5">
        <v>5.7970000000000001E-3</v>
      </c>
      <c r="GS41" s="5">
        <v>5.7970000000000001E-3</v>
      </c>
      <c r="GT41" s="5">
        <v>-0.13828199999999999</v>
      </c>
      <c r="GU41" s="5">
        <v>-0.13828199999999999</v>
      </c>
      <c r="GV41" s="5">
        <v>-0.13828199999999999</v>
      </c>
      <c r="GW41" s="5">
        <v>-0.13828199999999999</v>
      </c>
      <c r="GX41" s="5">
        <v>1834.6411000000001</v>
      </c>
      <c r="GY41" s="5">
        <v>1834.6411000000001</v>
      </c>
      <c r="GZ41" s="5">
        <v>1834.6411000000001</v>
      </c>
      <c r="HA41" s="8">
        <v>1834.6411000000001</v>
      </c>
      <c r="HB41" s="5">
        <v>1919.4440999999999</v>
      </c>
      <c r="HC41" s="5">
        <v>1919.4440999999999</v>
      </c>
      <c r="HD41" s="5">
        <v>1919.4440999999999</v>
      </c>
      <c r="HE41" s="5">
        <v>1919.4440999999999</v>
      </c>
      <c r="HF41" s="5">
        <v>0.12419048800006749</v>
      </c>
      <c r="HG41" s="5">
        <v>77.92953122004235</v>
      </c>
    </row>
    <row r="42" spans="1:215" s="1" customFormat="1" ht="20" customHeight="1" x14ac:dyDescent="0.15">
      <c r="A42" s="5" t="s">
        <v>279</v>
      </c>
      <c r="B42" s="5">
        <v>-0.30896293805266178</v>
      </c>
      <c r="C42" s="5">
        <v>-0.31008000000000002</v>
      </c>
      <c r="D42" s="5">
        <v>-0.30797000000000002</v>
      </c>
      <c r="E42" s="5">
        <v>-0.30797000000000002</v>
      </c>
      <c r="F42" s="5">
        <v>-2.4754702344010299E-2</v>
      </c>
      <c r="G42" s="5">
        <v>-2.6020000000000001E-2</v>
      </c>
      <c r="H42" s="5">
        <v>-2.3630000000000002E-2</v>
      </c>
      <c r="I42" s="5">
        <v>-2.3630000000000002E-2</v>
      </c>
      <c r="J42" s="5">
        <v>0.2842082357086515</v>
      </c>
      <c r="K42" s="5">
        <v>0.28405999999999998</v>
      </c>
      <c r="L42" s="5">
        <v>0.28433999999999998</v>
      </c>
      <c r="M42" s="5">
        <v>0.28433999999999998</v>
      </c>
      <c r="N42" s="5">
        <v>-0.16685882019833601</v>
      </c>
      <c r="O42" s="5">
        <v>-0.16805</v>
      </c>
      <c r="P42" s="5">
        <v>-0.1658</v>
      </c>
      <c r="Q42" s="5">
        <v>-0.1658</v>
      </c>
      <c r="R42" s="5">
        <v>4.898470385409795E-2</v>
      </c>
      <c r="S42" s="5">
        <v>4.8340000000000001E-2</v>
      </c>
      <c r="T42" s="5">
        <v>4.9709999999999997E-2</v>
      </c>
      <c r="U42" s="5">
        <v>4.8340000000000001E-2</v>
      </c>
      <c r="V42" s="5">
        <v>112.64123394688259</v>
      </c>
      <c r="W42" s="5">
        <v>112.21299999999999</v>
      </c>
      <c r="X42" s="5">
        <v>113.123</v>
      </c>
      <c r="Y42" s="5">
        <v>112.21299999999999</v>
      </c>
      <c r="Z42" s="5">
        <v>295.38588330340798</v>
      </c>
      <c r="AA42" s="5">
        <v>295.04599999999999</v>
      </c>
      <c r="AB42" s="5">
        <v>295.68799999999999</v>
      </c>
      <c r="AC42" s="5">
        <v>295.68799999999999</v>
      </c>
      <c r="AD42" s="5">
        <v>2.897978478678056</v>
      </c>
      <c r="AE42" s="5">
        <v>1.6665000000000001</v>
      </c>
      <c r="AF42" s="5">
        <v>4.2834000000000003</v>
      </c>
      <c r="AG42" s="5">
        <v>1.6665000000000001</v>
      </c>
      <c r="AH42" s="5">
        <v>0.83614707007734024</v>
      </c>
      <c r="AI42" s="5">
        <v>0.83458674838953351</v>
      </c>
      <c r="AJ42" s="5">
        <v>0.83790244240734923</v>
      </c>
      <c r="AK42" s="5">
        <v>0.83458674838953351</v>
      </c>
      <c r="AL42" s="5">
        <v>581.79606461399658</v>
      </c>
      <c r="AM42" s="5">
        <v>579.89003175290395</v>
      </c>
      <c r="AN42" s="5">
        <v>583.4903059780612</v>
      </c>
      <c r="AO42" s="5">
        <v>583.4903059780612</v>
      </c>
      <c r="AP42" s="5">
        <v>1008.904847592035</v>
      </c>
      <c r="AQ42" s="5">
        <v>1007.1228807884549</v>
      </c>
      <c r="AR42" s="5">
        <v>1010.488808671428</v>
      </c>
      <c r="AS42" s="5">
        <v>1010.488808671428</v>
      </c>
      <c r="AT42" s="5">
        <v>0.66346999924495609</v>
      </c>
      <c r="AU42" s="5">
        <v>0.66322999999999999</v>
      </c>
      <c r="AV42" s="5">
        <v>0.66374</v>
      </c>
      <c r="AW42" s="5">
        <v>0.66322999999999999</v>
      </c>
      <c r="AX42" s="5">
        <v>0.66346999924495609</v>
      </c>
      <c r="AY42" s="5">
        <v>0.66322999999999999</v>
      </c>
      <c r="AZ42" s="5">
        <v>0.66374</v>
      </c>
      <c r="BA42" s="5">
        <v>0.66322999999999999</v>
      </c>
      <c r="BB42" s="5">
        <v>0.48233999949663742</v>
      </c>
      <c r="BC42" s="5">
        <v>0.48218</v>
      </c>
      <c r="BD42" s="5">
        <v>0.48252</v>
      </c>
      <c r="BE42" s="5">
        <v>0.48218</v>
      </c>
      <c r="BF42" s="5">
        <v>-0.19835529790767101</v>
      </c>
      <c r="BG42" s="5">
        <v>-0.19955999999999999</v>
      </c>
      <c r="BH42" s="5">
        <v>-0.19700000000000001</v>
      </c>
      <c r="BI42" s="5">
        <v>-0.19955999999999999</v>
      </c>
      <c r="BJ42" s="5">
        <v>-0.53133352833101566</v>
      </c>
      <c r="BK42" s="5">
        <v>-0.53171999999999997</v>
      </c>
      <c r="BL42" s="5">
        <v>-0.53098999999999996</v>
      </c>
      <c r="BM42" s="5">
        <v>-0.53098999999999996</v>
      </c>
      <c r="BN42" s="5">
        <v>-0.48679176705984251</v>
      </c>
      <c r="BO42" s="5">
        <v>-0.48753999999999997</v>
      </c>
      <c r="BP42" s="5">
        <v>-0.48594999999999999</v>
      </c>
      <c r="BQ42" s="5">
        <v>-0.48753999999999997</v>
      </c>
      <c r="BR42" s="5">
        <v>-0.53133352833101566</v>
      </c>
      <c r="BS42" s="5">
        <v>-0.53171999999999997</v>
      </c>
      <c r="BT42" s="5">
        <v>-0.53098999999999996</v>
      </c>
      <c r="BU42" s="5">
        <v>-0.53098999999999996</v>
      </c>
      <c r="BV42" s="5">
        <v>1.0426286531677309</v>
      </c>
      <c r="BW42" s="5">
        <v>0.80149999999999999</v>
      </c>
      <c r="BX42" s="5">
        <v>1.3139000000000001</v>
      </c>
      <c r="BY42" s="5">
        <v>0.80149999999999999</v>
      </c>
      <c r="BZ42" s="5">
        <v>1.042952183763878</v>
      </c>
      <c r="CA42" s="5">
        <v>0.80220000000000002</v>
      </c>
      <c r="CB42" s="5">
        <v>1.3138000000000001</v>
      </c>
      <c r="CC42" s="5">
        <v>0.80220000000000002</v>
      </c>
      <c r="CD42" s="5">
        <v>28.59919883723251</v>
      </c>
      <c r="CE42" s="5">
        <v>28.229600000000001</v>
      </c>
      <c r="CF42" s="5">
        <v>29.015000000000001</v>
      </c>
      <c r="CG42" s="5">
        <v>28.229600000000001</v>
      </c>
      <c r="CH42" s="5">
        <v>11.44566571334769</v>
      </c>
      <c r="CI42" s="5">
        <v>11.0854</v>
      </c>
      <c r="CJ42" s="5">
        <v>11.7659</v>
      </c>
      <c r="CK42" s="5">
        <v>11.7659</v>
      </c>
      <c r="CL42" s="5">
        <v>-163.4702963975833</v>
      </c>
      <c r="CM42" s="5">
        <v>-164.19499999999999</v>
      </c>
      <c r="CN42" s="5">
        <v>-162.655</v>
      </c>
      <c r="CO42" s="5">
        <v>-164.19499999999999</v>
      </c>
      <c r="CP42" s="5">
        <v>218.7210165908858</v>
      </c>
      <c r="CQ42" s="5">
        <v>218.3853</v>
      </c>
      <c r="CR42" s="5">
        <v>219.09870000000001</v>
      </c>
      <c r="CS42" s="5">
        <v>218.3853</v>
      </c>
      <c r="CT42" s="5">
        <v>-163.47067875215299</v>
      </c>
      <c r="CU42" s="5">
        <v>-164.19589999999999</v>
      </c>
      <c r="CV42" s="5">
        <v>-162.65479999999999</v>
      </c>
      <c r="CW42" s="5">
        <v>-164.19589999999999</v>
      </c>
      <c r="CX42" s="5">
        <v>1.3569352958942209</v>
      </c>
      <c r="CY42" s="5">
        <v>1.3563000000000001</v>
      </c>
      <c r="CZ42" s="5">
        <v>1.3574999999999999</v>
      </c>
      <c r="DA42" s="5">
        <v>1.3574999999999999</v>
      </c>
      <c r="DB42" s="5">
        <v>1.193184117350963</v>
      </c>
      <c r="DC42" s="5">
        <v>1.19309</v>
      </c>
      <c r="DD42" s="5">
        <v>1.19329</v>
      </c>
      <c r="DE42" s="5">
        <v>1.19309</v>
      </c>
      <c r="DF42" s="5">
        <v>106.4322356834834</v>
      </c>
      <c r="DG42" s="5">
        <v>106.29300000000001</v>
      </c>
      <c r="DH42" s="5">
        <v>106.556</v>
      </c>
      <c r="DI42" s="5">
        <v>106.556</v>
      </c>
      <c r="DJ42" s="5">
        <v>92.850714701560932</v>
      </c>
      <c r="DK42" s="5">
        <v>89.697000000000003</v>
      </c>
      <c r="DL42" s="5">
        <v>95.653999999999996</v>
      </c>
      <c r="DM42" s="5">
        <v>95.653999999999996</v>
      </c>
      <c r="DN42" s="5">
        <v>92.855067660503138</v>
      </c>
      <c r="DO42" s="5">
        <v>89.694999999999993</v>
      </c>
      <c r="DP42" s="5">
        <v>95.664000000000001</v>
      </c>
      <c r="DQ42" s="5">
        <v>95.664000000000001</v>
      </c>
      <c r="DR42" s="5">
        <v>2.6027991026317041</v>
      </c>
      <c r="DS42" s="5">
        <v>2.500170542278954</v>
      </c>
      <c r="DT42" s="5">
        <v>2.6940239475089012</v>
      </c>
      <c r="DU42" s="5">
        <v>2.6940239475089012</v>
      </c>
      <c r="DV42" s="5">
        <v>2.603314033020411</v>
      </c>
      <c r="DW42" s="5">
        <v>2.5009681835842752</v>
      </c>
      <c r="DX42" s="5">
        <v>2.694287580798393</v>
      </c>
      <c r="DY42" s="5">
        <v>2.694287580798393</v>
      </c>
      <c r="DZ42" s="5">
        <v>7.9663978269900753</v>
      </c>
      <c r="EA42" s="5">
        <v>7.9646626589459224</v>
      </c>
      <c r="EB42" s="5">
        <v>7.9683499026398739</v>
      </c>
      <c r="EC42" s="5">
        <v>7.9646626589459224</v>
      </c>
      <c r="ED42" s="5">
        <v>7.9663995999536876</v>
      </c>
      <c r="EE42" s="5">
        <v>7.964662914322119</v>
      </c>
      <c r="EF42" s="5">
        <v>7.9683533828994779</v>
      </c>
      <c r="EG42" s="5">
        <v>7.964662914322119</v>
      </c>
      <c r="EH42" s="5">
        <v>4.779358594044977</v>
      </c>
      <c r="EI42" s="5">
        <v>4.7673033267697518</v>
      </c>
      <c r="EJ42" s="5">
        <v>4.7929208503227452</v>
      </c>
      <c r="EK42" s="5">
        <v>4.7673033267697518</v>
      </c>
      <c r="EL42" s="5">
        <v>4.7793561775872373</v>
      </c>
      <c r="EM42" s="5">
        <v>4.7673158085218912</v>
      </c>
      <c r="EN42" s="5">
        <v>4.7929016732792897</v>
      </c>
      <c r="EO42" s="5">
        <v>4.7673158085218912</v>
      </c>
      <c r="EP42" s="5">
        <v>0.27064811639457431</v>
      </c>
      <c r="EQ42" s="5">
        <v>0.27024999999999999</v>
      </c>
      <c r="ER42" s="5">
        <v>0.271096</v>
      </c>
      <c r="ES42" s="5">
        <v>0.27024999999999999</v>
      </c>
      <c r="ET42" s="5">
        <v>0.27064864580781961</v>
      </c>
      <c r="EU42" s="5">
        <v>0.27025100000000002</v>
      </c>
      <c r="EV42" s="5">
        <v>0.271096</v>
      </c>
      <c r="EW42" s="5">
        <v>0.27025100000000002</v>
      </c>
      <c r="EX42" s="5">
        <v>0.37551077400624572</v>
      </c>
      <c r="EY42" s="5">
        <v>0.37218499999999999</v>
      </c>
      <c r="EZ42" s="5">
        <v>0.378467</v>
      </c>
      <c r="FA42" s="5">
        <v>0.378467</v>
      </c>
      <c r="FB42" s="5">
        <v>-0.17681594348897739</v>
      </c>
      <c r="FC42" s="5">
        <v>-0.17755099999999999</v>
      </c>
      <c r="FD42" s="5">
        <v>-0.17598900000000001</v>
      </c>
      <c r="FE42" s="5">
        <v>-0.17755099999999999</v>
      </c>
      <c r="FF42" s="5">
        <v>-0.26389253057097911</v>
      </c>
      <c r="FG42" s="8">
        <v>-0.26426100000000002</v>
      </c>
      <c r="FH42" s="5">
        <v>-0.26347799999999999</v>
      </c>
      <c r="FI42" s="5">
        <v>-0.26426100000000002</v>
      </c>
      <c r="FJ42" s="5">
        <v>0.27546234037059381</v>
      </c>
      <c r="FK42" s="5">
        <v>0.27495314518841207</v>
      </c>
      <c r="FL42" s="5">
        <v>0.27603518835467339</v>
      </c>
      <c r="FM42" s="5">
        <v>0.27495314518841207</v>
      </c>
      <c r="FN42" s="5">
        <v>0.27546288780633538</v>
      </c>
      <c r="FO42" s="5">
        <v>0.27495429153952111</v>
      </c>
      <c r="FP42" s="5">
        <v>0.27603506200662259</v>
      </c>
      <c r="FQ42" s="5">
        <v>0.27495429153952111</v>
      </c>
      <c r="FR42" s="5">
        <v>0.43894350506330798</v>
      </c>
      <c r="FS42" s="5">
        <v>0.43151026029748119</v>
      </c>
      <c r="FT42" s="5">
        <v>0.44555079448027018</v>
      </c>
      <c r="FU42" s="5">
        <v>0.44555079448027018</v>
      </c>
      <c r="FV42" s="5">
        <v>0.2074961517031208</v>
      </c>
      <c r="FW42" s="5">
        <v>0.2067015197936386</v>
      </c>
      <c r="FX42" s="5">
        <v>0.2082024869808235</v>
      </c>
      <c r="FY42" s="5">
        <v>0.2082024869808235</v>
      </c>
      <c r="FZ42" s="5">
        <v>0.30402929217477481</v>
      </c>
      <c r="GA42" s="5">
        <v>0.30345487462718401</v>
      </c>
      <c r="GB42" s="5">
        <v>0.30453988251623137</v>
      </c>
      <c r="GC42" s="5">
        <v>0.30453988251623137</v>
      </c>
      <c r="GD42" s="5">
        <v>0.16488370481048681</v>
      </c>
      <c r="GE42" s="5">
        <v>0.16454299999999999</v>
      </c>
      <c r="GF42" s="5">
        <v>0.165267</v>
      </c>
      <c r="GG42" s="5">
        <v>0.16454299999999999</v>
      </c>
      <c r="GH42" s="5">
        <v>0.16488370481048681</v>
      </c>
      <c r="GI42" s="5">
        <v>0.16454299999999999</v>
      </c>
      <c r="GJ42" s="5">
        <v>0.165267</v>
      </c>
      <c r="GK42" s="5">
        <v>0.16454299999999999</v>
      </c>
      <c r="GL42" s="5">
        <v>0.18688253900230181</v>
      </c>
      <c r="GM42" s="5">
        <v>0.183453</v>
      </c>
      <c r="GN42" s="5">
        <v>0.18993099999999999</v>
      </c>
      <c r="GO42" s="5">
        <v>0.18993099999999999</v>
      </c>
      <c r="GP42" s="5">
        <v>3.6224878571800123E-2</v>
      </c>
      <c r="GQ42" s="5">
        <v>3.5022999999999999E-2</v>
      </c>
      <c r="GR42" s="5">
        <v>3.7576999999999999E-2</v>
      </c>
      <c r="GS42" s="5">
        <v>3.5022999999999999E-2</v>
      </c>
      <c r="GT42" s="5">
        <v>-0.12973847071259539</v>
      </c>
      <c r="GU42" s="5">
        <v>-0.129778</v>
      </c>
      <c r="GV42" s="5">
        <v>-0.129694</v>
      </c>
      <c r="GW42" s="5">
        <v>-0.129778</v>
      </c>
      <c r="GX42" s="5">
        <v>1872.030860841488</v>
      </c>
      <c r="GY42" s="5">
        <v>1856.5847000000001</v>
      </c>
      <c r="GZ42" s="5">
        <v>1885.7607</v>
      </c>
      <c r="HA42" s="8">
        <v>1885.7607</v>
      </c>
      <c r="HB42" s="5">
        <v>1925.144006523522</v>
      </c>
      <c r="HC42" s="5">
        <v>1916.5007000000001</v>
      </c>
      <c r="HD42" s="5">
        <v>1932.8269</v>
      </c>
      <c r="HE42" s="5">
        <v>1932.8269</v>
      </c>
      <c r="HF42" s="5">
        <v>0.1345364880003217</v>
      </c>
      <c r="HG42" s="5">
        <v>84.421646220201865</v>
      </c>
    </row>
    <row r="43" spans="1:215" s="1" customFormat="1" ht="20" customHeight="1" x14ac:dyDescent="0.15">
      <c r="A43" s="5" t="s">
        <v>280</v>
      </c>
      <c r="B43" s="5">
        <v>-0.30751188330075602</v>
      </c>
      <c r="C43" s="5">
        <v>-0.30847999999999998</v>
      </c>
      <c r="D43" s="5">
        <v>-0.30680000000000002</v>
      </c>
      <c r="E43" s="5">
        <v>-0.30680000000000002</v>
      </c>
      <c r="F43" s="5">
        <v>-1.829911138049586E-2</v>
      </c>
      <c r="G43" s="5">
        <v>-1.985E-2</v>
      </c>
      <c r="H43" s="5">
        <v>-1.619E-2</v>
      </c>
      <c r="I43" s="5">
        <v>-1.985E-2</v>
      </c>
      <c r="J43" s="5">
        <v>0.28921277192026013</v>
      </c>
      <c r="K43" s="5">
        <v>0.28694999999999998</v>
      </c>
      <c r="L43" s="5">
        <v>0.29228999999999999</v>
      </c>
      <c r="M43" s="5">
        <v>0.28694999999999998</v>
      </c>
      <c r="N43" s="5">
        <v>-0.1629054973406259</v>
      </c>
      <c r="O43" s="5">
        <v>-0.163325</v>
      </c>
      <c r="P43" s="5">
        <v>-0.16233500000000001</v>
      </c>
      <c r="Q43" s="5">
        <v>-0.163325</v>
      </c>
      <c r="R43" s="5">
        <v>4.5886763916036667E-2</v>
      </c>
      <c r="S43" s="5">
        <v>4.5080000000000002E-2</v>
      </c>
      <c r="T43" s="5">
        <v>4.648E-2</v>
      </c>
      <c r="U43" s="5">
        <v>4.648E-2</v>
      </c>
      <c r="V43" s="5">
        <v>66.486286944997246</v>
      </c>
      <c r="W43" s="5">
        <v>65.956400000000002</v>
      </c>
      <c r="X43" s="5">
        <v>67.206900000000005</v>
      </c>
      <c r="Y43" s="5">
        <v>65.956400000000002</v>
      </c>
      <c r="Z43" s="5">
        <v>225.0312964137602</v>
      </c>
      <c r="AA43" s="5">
        <v>224.58699999999999</v>
      </c>
      <c r="AB43" s="5">
        <v>225.358</v>
      </c>
      <c r="AC43" s="5">
        <v>225.358</v>
      </c>
      <c r="AD43" s="5">
        <v>4.1303088914152912</v>
      </c>
      <c r="AE43" s="5">
        <v>3.7953000000000001</v>
      </c>
      <c r="AF43" s="5">
        <v>4.5858999999999996</v>
      </c>
      <c r="AG43" s="5">
        <v>3.7953000000000001</v>
      </c>
      <c r="AH43" s="5">
        <v>0.87036415640358933</v>
      </c>
      <c r="AI43" s="5">
        <v>0.86957552798062976</v>
      </c>
      <c r="AJ43" s="5">
        <v>0.87143664166199497</v>
      </c>
      <c r="AK43" s="5">
        <v>0.86957552798062976</v>
      </c>
      <c r="AL43" s="5">
        <v>483.00405513505189</v>
      </c>
      <c r="AM43" s="5">
        <v>482.65828522395941</v>
      </c>
      <c r="AN43" s="5">
        <v>483.25830942671212</v>
      </c>
      <c r="AO43" s="5">
        <v>483.25830942671212</v>
      </c>
      <c r="AP43" s="5">
        <v>810.49638896347869</v>
      </c>
      <c r="AQ43" s="5">
        <v>810.03497778075007</v>
      </c>
      <c r="AR43" s="5">
        <v>811.12387927086945</v>
      </c>
      <c r="AS43" s="5">
        <v>810.03497778075007</v>
      </c>
      <c r="AT43" s="5">
        <v>0.65638206898711826</v>
      </c>
      <c r="AU43" s="5">
        <v>0.65505999999999998</v>
      </c>
      <c r="AV43" s="5">
        <v>0.65817999999999999</v>
      </c>
      <c r="AW43" s="5">
        <v>0.65505999999999998</v>
      </c>
      <c r="AX43" s="5">
        <v>0.65197944304531807</v>
      </c>
      <c r="AY43" s="5">
        <v>0.64742</v>
      </c>
      <c r="AZ43" s="5">
        <v>0.65817999999999999</v>
      </c>
      <c r="BA43" s="5">
        <v>0.64742</v>
      </c>
      <c r="BB43" s="5">
        <v>0.49075506619723791</v>
      </c>
      <c r="BC43" s="5">
        <v>0.48111999999999999</v>
      </c>
      <c r="BD43" s="5">
        <v>0.49784</v>
      </c>
      <c r="BE43" s="5">
        <v>0.49784</v>
      </c>
      <c r="BF43" s="5">
        <v>-0.1834853118108711</v>
      </c>
      <c r="BG43" s="5">
        <v>-0.19511999999999999</v>
      </c>
      <c r="BH43" s="5">
        <v>-0.17493</v>
      </c>
      <c r="BI43" s="5">
        <v>-0.17493</v>
      </c>
      <c r="BJ43" s="5">
        <v>-0.52052282500333646</v>
      </c>
      <c r="BK43" s="5">
        <v>-0.52632000000000001</v>
      </c>
      <c r="BL43" s="5">
        <v>-0.51626000000000005</v>
      </c>
      <c r="BM43" s="5">
        <v>-0.51626000000000005</v>
      </c>
      <c r="BN43" s="5">
        <v>-0.48754624666925711</v>
      </c>
      <c r="BO43" s="5">
        <v>-0.48847000000000002</v>
      </c>
      <c r="BP43" s="5">
        <v>-0.48629</v>
      </c>
      <c r="BQ43" s="5">
        <v>-0.48847000000000002</v>
      </c>
      <c r="BR43" s="5">
        <v>-0.55315218800641996</v>
      </c>
      <c r="BS43" s="5">
        <v>-0.57289000000000001</v>
      </c>
      <c r="BT43" s="5">
        <v>-0.52630999999999994</v>
      </c>
      <c r="BU43" s="5">
        <v>-0.57289000000000001</v>
      </c>
      <c r="BV43" s="5">
        <v>4.7989258195329239</v>
      </c>
      <c r="BW43" s="5">
        <v>1.2585</v>
      </c>
      <c r="BX43" s="5">
        <v>7.4023000000000003</v>
      </c>
      <c r="BY43" s="5">
        <v>7.4023000000000003</v>
      </c>
      <c r="BZ43" s="5">
        <v>0.88169211328884101</v>
      </c>
      <c r="CA43" s="5">
        <v>0.60409999999999997</v>
      </c>
      <c r="CB43" s="5">
        <v>1.2592000000000001</v>
      </c>
      <c r="CC43" s="5">
        <v>0.60409999999999997</v>
      </c>
      <c r="CD43" s="5">
        <v>27.113437621586321</v>
      </c>
      <c r="CE43" s="5">
        <v>25.759799999999998</v>
      </c>
      <c r="CF43" s="5">
        <v>28.9543</v>
      </c>
      <c r="CG43" s="5">
        <v>25.759799999999998</v>
      </c>
      <c r="CH43" s="5">
        <v>6.9347815259069687</v>
      </c>
      <c r="CI43" s="5">
        <v>5.2679999999999998</v>
      </c>
      <c r="CJ43" s="5">
        <v>9.2014999999999993</v>
      </c>
      <c r="CK43" s="5">
        <v>5.2679999999999998</v>
      </c>
      <c r="CL43" s="5">
        <v>-153.9895854883448</v>
      </c>
      <c r="CM43" s="5">
        <v>-154.89609999999999</v>
      </c>
      <c r="CN43" s="5">
        <v>-153.32300000000001</v>
      </c>
      <c r="CO43" s="5">
        <v>-153.32300000000001</v>
      </c>
      <c r="CP43" s="5">
        <v>210.22172109310119</v>
      </c>
      <c r="CQ43" s="5">
        <v>201.7637</v>
      </c>
      <c r="CR43" s="5">
        <v>221.72409999999999</v>
      </c>
      <c r="CS43" s="5">
        <v>201.7637</v>
      </c>
      <c r="CT43" s="5">
        <v>-126.3765718943976</v>
      </c>
      <c r="CU43" s="5">
        <v>-154.89850000000001</v>
      </c>
      <c r="CV43" s="5">
        <v>-105.4036</v>
      </c>
      <c r="CW43" s="5">
        <v>-105.4036</v>
      </c>
      <c r="CX43" s="5">
        <v>1.3582113262416691</v>
      </c>
      <c r="CY43" s="5">
        <v>1.35669</v>
      </c>
      <c r="CZ43" s="5">
        <v>1.3593299999999999</v>
      </c>
      <c r="DA43" s="5">
        <v>1.3593299999999999</v>
      </c>
      <c r="DB43" s="5">
        <v>1.191622214861173</v>
      </c>
      <c r="DC43" s="5">
        <v>1.19119</v>
      </c>
      <c r="DD43" s="5">
        <v>1.19221</v>
      </c>
      <c r="DE43" s="5">
        <v>1.19119</v>
      </c>
      <c r="DF43" s="5">
        <v>104.420751350568</v>
      </c>
      <c r="DG43" s="5">
        <v>102.93300000000001</v>
      </c>
      <c r="DH43" s="5">
        <v>106.444</v>
      </c>
      <c r="DI43" s="5">
        <v>102.93300000000001</v>
      </c>
      <c r="DJ43" s="5">
        <v>134.91639134730809</v>
      </c>
      <c r="DK43" s="5">
        <v>88.096999999999994</v>
      </c>
      <c r="DL43" s="5">
        <v>169.34399999999999</v>
      </c>
      <c r="DM43" s="5">
        <v>169.34399999999999</v>
      </c>
      <c r="DN43" s="5">
        <v>38.091060945786431</v>
      </c>
      <c r="DO43" s="5">
        <v>1.31</v>
      </c>
      <c r="DP43" s="5">
        <v>88.111000000000004</v>
      </c>
      <c r="DQ43" s="5">
        <v>1.31</v>
      </c>
      <c r="DR43" s="5">
        <v>2.4451168144444151</v>
      </c>
      <c r="DS43" s="5">
        <v>2.44190502796704</v>
      </c>
      <c r="DT43" s="5">
        <v>2.4494846428790069</v>
      </c>
      <c r="DU43" s="5">
        <v>2.44190502796704</v>
      </c>
      <c r="DV43" s="5">
        <v>2.4631557091535252</v>
      </c>
      <c r="DW43" s="5">
        <v>2.449515310573763</v>
      </c>
      <c r="DX43" s="5">
        <v>2.473185875942479</v>
      </c>
      <c r="DY43" s="5">
        <v>2.473185875942479</v>
      </c>
      <c r="DZ43" s="5">
        <v>7.6457921277530403</v>
      </c>
      <c r="EA43" s="5">
        <v>7.6449919596017981</v>
      </c>
      <c r="EB43" s="5">
        <v>7.6468803063191046</v>
      </c>
      <c r="EC43" s="5">
        <v>7.6449919596017981</v>
      </c>
      <c r="ED43" s="5">
        <v>7.5822008566929071</v>
      </c>
      <c r="EE43" s="5">
        <v>7.5346327831047208</v>
      </c>
      <c r="EF43" s="5">
        <v>7.6468904572814953</v>
      </c>
      <c r="EG43" s="5">
        <v>7.5346327831047208</v>
      </c>
      <c r="EH43" s="5">
        <v>3.11162144891277</v>
      </c>
      <c r="EI43" s="5">
        <v>3.1111910137449481</v>
      </c>
      <c r="EJ43" s="5">
        <v>3.112206813780114</v>
      </c>
      <c r="EK43" s="5">
        <v>3.1111910137449481</v>
      </c>
      <c r="EL43" s="5">
        <v>3.1178027828782708</v>
      </c>
      <c r="EM43" s="5">
        <v>3.1122058755274709</v>
      </c>
      <c r="EN43" s="5">
        <v>3.1219183454773098</v>
      </c>
      <c r="EO43" s="5">
        <v>3.1219183454773098</v>
      </c>
      <c r="EP43" s="5">
        <v>0.27101797609173461</v>
      </c>
      <c r="EQ43" s="5">
        <v>0.26805600000000002</v>
      </c>
      <c r="ER43" s="5">
        <v>0.27319599999999999</v>
      </c>
      <c r="ES43" s="5">
        <v>0.27319599999999999</v>
      </c>
      <c r="ET43" s="5">
        <v>0.26663767176771552</v>
      </c>
      <c r="EU43" s="5">
        <v>0.265594</v>
      </c>
      <c r="EV43" s="5">
        <v>0.26805699999999999</v>
      </c>
      <c r="EW43" s="5">
        <v>0.265594</v>
      </c>
      <c r="EX43" s="5">
        <v>0.37021731040027023</v>
      </c>
      <c r="EY43" s="5">
        <v>0.36682399999999998</v>
      </c>
      <c r="EZ43" s="5">
        <v>0.374832</v>
      </c>
      <c r="FA43" s="5">
        <v>0.36682399999999998</v>
      </c>
      <c r="FB43" s="5">
        <v>-0.1748510291852515</v>
      </c>
      <c r="FC43" s="5">
        <v>-0.175478</v>
      </c>
      <c r="FD43" s="5">
        <v>-0.17438999999999999</v>
      </c>
      <c r="FE43" s="5">
        <v>-0.17438999999999999</v>
      </c>
      <c r="FF43" s="5">
        <v>-0.26494539787250071</v>
      </c>
      <c r="FG43" s="8">
        <v>-0.26528099999999999</v>
      </c>
      <c r="FH43" s="5">
        <v>-0.26448899999999997</v>
      </c>
      <c r="FI43" s="5">
        <v>-0.26528099999999999</v>
      </c>
      <c r="FJ43" s="5">
        <v>0.27769340638316248</v>
      </c>
      <c r="FK43" s="5">
        <v>0.2748084377343607</v>
      </c>
      <c r="FL43" s="5">
        <v>0.27981480456366131</v>
      </c>
      <c r="FM43" s="5">
        <v>0.27981480456366131</v>
      </c>
      <c r="FN43" s="5">
        <v>0.27156155220063899</v>
      </c>
      <c r="FO43" s="5">
        <v>0.26917309568565728</v>
      </c>
      <c r="FP43" s="5">
        <v>0.2748097034567738</v>
      </c>
      <c r="FQ43" s="5">
        <v>0.26917309568565728</v>
      </c>
      <c r="FR43" s="5">
        <v>0.42410267866711271</v>
      </c>
      <c r="FS43" s="5">
        <v>0.41446197950113589</v>
      </c>
      <c r="FT43" s="5">
        <v>0.43721342567446397</v>
      </c>
      <c r="FU43" s="5">
        <v>0.41446197950113589</v>
      </c>
      <c r="FV43" s="5">
        <v>0.20641339037387371</v>
      </c>
      <c r="FW43" s="5">
        <v>0.20629758971447049</v>
      </c>
      <c r="FX43" s="5">
        <v>0.2065708720173296</v>
      </c>
      <c r="FY43" s="5">
        <v>0.20629758971447049</v>
      </c>
      <c r="FZ43" s="5">
        <v>0.30490543812949922</v>
      </c>
      <c r="GA43" s="5">
        <v>0.30429031594350808</v>
      </c>
      <c r="GB43" s="5">
        <v>0.30574196577342788</v>
      </c>
      <c r="GC43" s="5">
        <v>0.30429031594350808</v>
      </c>
      <c r="GD43" s="5">
        <v>0.16464837795590659</v>
      </c>
      <c r="GE43" s="5">
        <v>0.162303</v>
      </c>
      <c r="GF43" s="5">
        <v>0.16637299999999999</v>
      </c>
      <c r="GG43" s="5">
        <v>0.16637299999999999</v>
      </c>
      <c r="GH43" s="5">
        <v>0.16069738728720689</v>
      </c>
      <c r="GI43" s="5">
        <v>0.15951599999999999</v>
      </c>
      <c r="GJ43" s="5">
        <v>0.162304</v>
      </c>
      <c r="GK43" s="5">
        <v>0.15951599999999999</v>
      </c>
      <c r="GL43" s="5">
        <v>0.17740579984107771</v>
      </c>
      <c r="GM43" s="5">
        <v>0.17089799999999999</v>
      </c>
      <c r="GN43" s="5">
        <v>0.186256</v>
      </c>
      <c r="GO43" s="5">
        <v>0.17089799999999999</v>
      </c>
      <c r="GP43" s="5">
        <v>4.1043704197575748E-2</v>
      </c>
      <c r="GQ43" s="5">
        <v>3.7177000000000002E-2</v>
      </c>
      <c r="GR43" s="5">
        <v>4.3887000000000002E-2</v>
      </c>
      <c r="GS43" s="5">
        <v>4.3887000000000002E-2</v>
      </c>
      <c r="GT43" s="5">
        <v>-0.1324513388384593</v>
      </c>
      <c r="GU43" s="5">
        <v>-0.13373399999999999</v>
      </c>
      <c r="GV43" s="5">
        <v>-0.13070699999999999</v>
      </c>
      <c r="GW43" s="5">
        <v>-0.13373399999999999</v>
      </c>
      <c r="GX43" s="5">
        <v>1859.61487434983</v>
      </c>
      <c r="GY43" s="5">
        <v>1855.1741</v>
      </c>
      <c r="GZ43" s="5">
        <v>1862.8803</v>
      </c>
      <c r="HA43" s="8">
        <v>1862.8803</v>
      </c>
      <c r="HB43" s="5">
        <v>1920.364264536769</v>
      </c>
      <c r="HC43" s="5">
        <v>1916.0286000000001</v>
      </c>
      <c r="HD43" s="5">
        <v>1923.5524</v>
      </c>
      <c r="HE43" s="5">
        <v>1923.5524</v>
      </c>
      <c r="HF43" s="5">
        <v>0.1356994880000002</v>
      </c>
      <c r="HG43" s="5">
        <v>85.151428720000126</v>
      </c>
    </row>
    <row r="44" spans="1:215" s="1" customFormat="1" ht="20" customHeight="1" x14ac:dyDescent="0.15">
      <c r="A44" s="5" t="s">
        <v>281</v>
      </c>
      <c r="B44" s="5">
        <v>-0.28006159545678211</v>
      </c>
      <c r="C44" s="5">
        <v>-0.28047</v>
      </c>
      <c r="D44" s="5">
        <v>-0.27955000000000002</v>
      </c>
      <c r="E44" s="5">
        <v>-0.27955000000000002</v>
      </c>
      <c r="F44" s="5">
        <v>-1.000434788063946E-3</v>
      </c>
      <c r="G44" s="5">
        <v>-2.64E-3</v>
      </c>
      <c r="H44" s="5">
        <v>1.01E-3</v>
      </c>
      <c r="I44" s="5">
        <v>-1.31E-3</v>
      </c>
      <c r="J44" s="5">
        <v>0.27906116066871811</v>
      </c>
      <c r="K44" s="5">
        <v>0.27704000000000001</v>
      </c>
      <c r="L44" s="5">
        <v>0.28144999999999998</v>
      </c>
      <c r="M44" s="5">
        <v>0.27823999999999999</v>
      </c>
      <c r="N44" s="5">
        <v>-0.140531015122423</v>
      </c>
      <c r="O44" s="5">
        <v>-0.14116000000000001</v>
      </c>
      <c r="P44" s="5">
        <v>-0.13971500000000001</v>
      </c>
      <c r="Q44" s="5">
        <v>-0.14043</v>
      </c>
      <c r="R44" s="5">
        <v>3.5387166825217302E-2</v>
      </c>
      <c r="S44" s="5">
        <v>3.4680000000000002E-2</v>
      </c>
      <c r="T44" s="5">
        <v>3.5959999999999999E-2</v>
      </c>
      <c r="U44" s="5">
        <v>3.5439999999999999E-2</v>
      </c>
      <c r="V44" s="5">
        <v>74.343721549749816</v>
      </c>
      <c r="W44" s="5">
        <v>68.231499999999997</v>
      </c>
      <c r="X44" s="5">
        <v>82.256200000000007</v>
      </c>
      <c r="Y44" s="5">
        <v>70.157700000000006</v>
      </c>
      <c r="Z44" s="5">
        <v>221.67066533712361</v>
      </c>
      <c r="AA44" s="5">
        <v>221.08199999999999</v>
      </c>
      <c r="AB44" s="5">
        <v>222.42699999999999</v>
      </c>
      <c r="AC44" s="5">
        <v>221.42699999999999</v>
      </c>
      <c r="AD44" s="5">
        <v>4.8306201268657532</v>
      </c>
      <c r="AE44" s="5">
        <v>3.8820999999999999</v>
      </c>
      <c r="AF44" s="5">
        <v>6.3235999999999999</v>
      </c>
      <c r="AG44" s="5">
        <v>3.8820999999999999</v>
      </c>
      <c r="AH44" s="5">
        <v>0.83334044909274674</v>
      </c>
      <c r="AI44" s="5">
        <v>0.82725109379969886</v>
      </c>
      <c r="AJ44" s="5">
        <v>0.84115281205512116</v>
      </c>
      <c r="AK44" s="5">
        <v>0.83107873770424756</v>
      </c>
      <c r="AL44" s="5">
        <v>527.67275807483395</v>
      </c>
      <c r="AM44" s="5">
        <v>522.00645863436171</v>
      </c>
      <c r="AN44" s="5">
        <v>531.84639770335605</v>
      </c>
      <c r="AO44" s="5">
        <v>529.33645254925705</v>
      </c>
      <c r="AP44" s="5">
        <v>867.01392507433525</v>
      </c>
      <c r="AQ44" s="5">
        <v>865.16634141868781</v>
      </c>
      <c r="AR44" s="5">
        <v>867.94055501960497</v>
      </c>
      <c r="AS44" s="5">
        <v>867.63042775311987</v>
      </c>
      <c r="AT44" s="5">
        <v>0.67022157175018438</v>
      </c>
      <c r="AU44" s="5">
        <v>0.66574</v>
      </c>
      <c r="AV44" s="5">
        <v>0.67386999999999997</v>
      </c>
      <c r="AW44" s="5">
        <v>0.67386999999999997</v>
      </c>
      <c r="AX44" s="5">
        <v>0.6719696056251272</v>
      </c>
      <c r="AY44" s="5">
        <v>0.66849000000000003</v>
      </c>
      <c r="AZ44" s="5">
        <v>0.67612000000000005</v>
      </c>
      <c r="BA44" s="5">
        <v>0.66912000000000005</v>
      </c>
      <c r="BB44" s="5">
        <v>0.49577111990807121</v>
      </c>
      <c r="BC44" s="5">
        <v>0.49560999999999999</v>
      </c>
      <c r="BD44" s="5">
        <v>0.49596000000000001</v>
      </c>
      <c r="BE44" s="5">
        <v>0.49580000000000002</v>
      </c>
      <c r="BF44" s="5">
        <v>-0.1871110757299829</v>
      </c>
      <c r="BG44" s="5">
        <v>-0.18742</v>
      </c>
      <c r="BH44" s="5">
        <v>-0.18678</v>
      </c>
      <c r="BI44" s="5">
        <v>-0.18720999999999999</v>
      </c>
      <c r="BJ44" s="5">
        <v>-0.55389900874053244</v>
      </c>
      <c r="BK44" s="5">
        <v>-0.58653</v>
      </c>
      <c r="BL44" s="5">
        <v>-0.52642</v>
      </c>
      <c r="BM44" s="5">
        <v>-0.52727999999999997</v>
      </c>
      <c r="BN44" s="5">
        <v>-0.4999925585682225</v>
      </c>
      <c r="BO44" s="5">
        <v>-0.50033000000000005</v>
      </c>
      <c r="BP44" s="5">
        <v>-0.49969000000000002</v>
      </c>
      <c r="BQ44" s="5">
        <v>-0.50033000000000005</v>
      </c>
      <c r="BR44" s="5">
        <v>-0.5632781842306005</v>
      </c>
      <c r="BS44" s="5">
        <v>-0.59060999999999997</v>
      </c>
      <c r="BT44" s="5">
        <v>-0.53020999999999996</v>
      </c>
      <c r="BU44" s="5">
        <v>-0.59036999999999995</v>
      </c>
      <c r="BV44" s="5">
        <v>-0.60090935074994256</v>
      </c>
      <c r="BW44" s="5">
        <v>-4.75</v>
      </c>
      <c r="BX44" s="5">
        <v>2.8047</v>
      </c>
      <c r="BY44" s="5">
        <v>2.7623000000000002</v>
      </c>
      <c r="BZ44" s="5">
        <v>-1.0052916347389891</v>
      </c>
      <c r="CA44" s="5">
        <v>-4.3178000000000001</v>
      </c>
      <c r="CB44" s="5">
        <v>2.8708</v>
      </c>
      <c r="CC44" s="5">
        <v>-4.1478999999999999</v>
      </c>
      <c r="CD44" s="5">
        <v>24.870992212672451</v>
      </c>
      <c r="CE44" s="5">
        <v>24.8004</v>
      </c>
      <c r="CF44" s="5">
        <v>24.9602</v>
      </c>
      <c r="CG44" s="5">
        <v>24.815799999999999</v>
      </c>
      <c r="CH44" s="5">
        <v>-0.2340831836082691</v>
      </c>
      <c r="CI44" s="5">
        <v>-0.48620000000000002</v>
      </c>
      <c r="CJ44" s="5">
        <v>0.115</v>
      </c>
      <c r="CK44" s="5">
        <v>-0.41720000000000002</v>
      </c>
      <c r="CL44" s="5">
        <v>-152.9395895941027</v>
      </c>
      <c r="CM44" s="5">
        <v>-178.78319999999999</v>
      </c>
      <c r="CN44" s="5">
        <v>-121.3656</v>
      </c>
      <c r="CO44" s="5">
        <v>-178.64760000000001</v>
      </c>
      <c r="CP44" s="5">
        <v>204.26723037752299</v>
      </c>
      <c r="CQ44" s="5">
        <v>203.5992</v>
      </c>
      <c r="CR44" s="5">
        <v>204.86250000000001</v>
      </c>
      <c r="CS44" s="5">
        <v>204.86250000000001</v>
      </c>
      <c r="CT44" s="5">
        <v>-145.28028500558949</v>
      </c>
      <c r="CU44" s="5">
        <v>-176.17009999999999</v>
      </c>
      <c r="CV44" s="5">
        <v>-119.5346</v>
      </c>
      <c r="CW44" s="5">
        <v>-120.01990000000001</v>
      </c>
      <c r="CX44" s="5">
        <v>1.3615578616062931</v>
      </c>
      <c r="CY44" s="5">
        <v>1.36147</v>
      </c>
      <c r="CZ44" s="5">
        <v>1.36164</v>
      </c>
      <c r="DA44" s="5">
        <v>1.36164</v>
      </c>
      <c r="DB44" s="5">
        <v>1.198897839478672</v>
      </c>
      <c r="DC44" s="5">
        <v>1.19354</v>
      </c>
      <c r="DD44" s="5">
        <v>1.2053199999999999</v>
      </c>
      <c r="DE44" s="5">
        <v>1.19364</v>
      </c>
      <c r="DF44" s="5">
        <v>102.4833315588663</v>
      </c>
      <c r="DG44" s="5">
        <v>102.449</v>
      </c>
      <c r="DH44" s="5">
        <v>102.526</v>
      </c>
      <c r="DI44" s="5">
        <v>102.452</v>
      </c>
      <c r="DJ44" s="5">
        <v>98.309418319682379</v>
      </c>
      <c r="DK44" s="5">
        <v>1.42</v>
      </c>
      <c r="DL44" s="5">
        <v>178.63900000000001</v>
      </c>
      <c r="DM44" s="5">
        <v>178.06299999999999</v>
      </c>
      <c r="DN44" s="5">
        <v>82.208774341282691</v>
      </c>
      <c r="DO44" s="5">
        <v>1.5029999999999999</v>
      </c>
      <c r="DP44" s="5">
        <v>179.93799999999999</v>
      </c>
      <c r="DQ44" s="5">
        <v>2.23</v>
      </c>
      <c r="DR44" s="5">
        <v>1.9846384838328399</v>
      </c>
      <c r="DS44" s="5">
        <v>1.974388033616536</v>
      </c>
      <c r="DT44" s="5">
        <v>1.991870620391754</v>
      </c>
      <c r="DU44" s="5">
        <v>1.991870620391754</v>
      </c>
      <c r="DV44" s="5">
        <v>2.2116605264087101</v>
      </c>
      <c r="DW44" s="5">
        <v>2.1981061605211609</v>
      </c>
      <c r="DX44" s="5">
        <v>2.2225856949475609</v>
      </c>
      <c r="DY44" s="5">
        <v>2.2225856949475609</v>
      </c>
      <c r="DZ44" s="5">
        <v>9.3294121161620946</v>
      </c>
      <c r="EA44" s="5">
        <v>9.2277814752430878</v>
      </c>
      <c r="EB44" s="5">
        <v>9.4725338110519992</v>
      </c>
      <c r="EC44" s="5">
        <v>9.2280865622083219</v>
      </c>
      <c r="ED44" s="5">
        <v>9.2008353747467755</v>
      </c>
      <c r="EE44" s="5">
        <v>9.1221778898346297</v>
      </c>
      <c r="EF44" s="5">
        <v>9.2891092060558957</v>
      </c>
      <c r="EG44" s="5">
        <v>9.1221778898346297</v>
      </c>
      <c r="EH44" s="5">
        <v>3.2194818214631602</v>
      </c>
      <c r="EI44" s="5">
        <v>3.1135402476873479</v>
      </c>
      <c r="EJ44" s="5">
        <v>3.4002767254300812</v>
      </c>
      <c r="EK44" s="5">
        <v>3.4002767254300812</v>
      </c>
      <c r="EL44" s="5">
        <v>3.1212256800587999</v>
      </c>
      <c r="EM44" s="5">
        <v>3.114743175838655</v>
      </c>
      <c r="EN44" s="5">
        <v>3.1266130535243231</v>
      </c>
      <c r="EO44" s="5">
        <v>3.1265696216623882</v>
      </c>
      <c r="EP44" s="5">
        <v>0.2734662574845681</v>
      </c>
      <c r="EQ44" s="5">
        <v>0.26955699999999999</v>
      </c>
      <c r="ER44" s="5">
        <v>0.27670299999999998</v>
      </c>
      <c r="ES44" s="5">
        <v>0.27670299999999998</v>
      </c>
      <c r="ET44" s="5">
        <v>0.2713198482969057</v>
      </c>
      <c r="EU44" s="5">
        <v>0.26821200000000001</v>
      </c>
      <c r="EV44" s="5">
        <v>0.27501700000000001</v>
      </c>
      <c r="EW44" s="5">
        <v>0.26833699999999999</v>
      </c>
      <c r="EX44" s="5">
        <v>0.36188942204841729</v>
      </c>
      <c r="EY44" s="5">
        <v>0.36151299999999997</v>
      </c>
      <c r="EZ44" s="5">
        <v>0.36233799999999999</v>
      </c>
      <c r="FA44" s="5">
        <v>0.36151299999999997</v>
      </c>
      <c r="FB44" s="5">
        <v>-0.18462239248299009</v>
      </c>
      <c r="FC44" s="5">
        <v>-0.184949</v>
      </c>
      <c r="FD44" s="5">
        <v>-0.18432899999999999</v>
      </c>
      <c r="FE44" s="5">
        <v>-0.184949</v>
      </c>
      <c r="FF44" s="5">
        <v>-0.277546729078402</v>
      </c>
      <c r="FG44" s="8">
        <v>-0.27800599999999998</v>
      </c>
      <c r="FH44" s="5">
        <v>-0.27713399999999999</v>
      </c>
      <c r="FI44" s="5">
        <v>-0.27760699999999999</v>
      </c>
      <c r="FJ44" s="5">
        <v>0.27780205087126869</v>
      </c>
      <c r="FK44" s="5">
        <v>0.27261722207336792</v>
      </c>
      <c r="FL44" s="5">
        <v>0.2820876312389467</v>
      </c>
      <c r="FM44" s="5">
        <v>0.2820876312389467</v>
      </c>
      <c r="FN44" s="5">
        <v>0.2761361034714131</v>
      </c>
      <c r="FO44" s="5">
        <v>0.27194480866712639</v>
      </c>
      <c r="FP44" s="5">
        <v>0.28110672736346959</v>
      </c>
      <c r="FQ44" s="5">
        <v>0.27211713710459318</v>
      </c>
      <c r="FR44" s="5">
        <v>0.40840629277599139</v>
      </c>
      <c r="FS44" s="5">
        <v>0.40789094924133829</v>
      </c>
      <c r="FT44" s="5">
        <v>0.40901219515070691</v>
      </c>
      <c r="FU44" s="5">
        <v>0.40793487614078788</v>
      </c>
      <c r="FV44" s="5">
        <v>0.21120756205095989</v>
      </c>
      <c r="FW44" s="5">
        <v>0.21097813376271959</v>
      </c>
      <c r="FX44" s="5">
        <v>0.2114457961913643</v>
      </c>
      <c r="FY44" s="5">
        <v>0.2114457961913643</v>
      </c>
      <c r="FZ44" s="5">
        <v>0.31843272392467292</v>
      </c>
      <c r="GA44" s="5">
        <v>0.31778314298905158</v>
      </c>
      <c r="GB44" s="5">
        <v>0.3191639156405372</v>
      </c>
      <c r="GC44" s="5">
        <v>0.31833095997404959</v>
      </c>
      <c r="GD44" s="5">
        <v>0.1727601101710691</v>
      </c>
      <c r="GE44" s="5">
        <v>0.169067</v>
      </c>
      <c r="GF44" s="5">
        <v>0.17580499999999999</v>
      </c>
      <c r="GG44" s="5">
        <v>0.17580499999999999</v>
      </c>
      <c r="GH44" s="5">
        <v>0.17060702304478551</v>
      </c>
      <c r="GI44" s="5">
        <v>0.16773099999999999</v>
      </c>
      <c r="GJ44" s="5">
        <v>0.17405799999999999</v>
      </c>
      <c r="GK44" s="5">
        <v>0.16788700000000001</v>
      </c>
      <c r="GL44" s="5">
        <v>0.16545653994760531</v>
      </c>
      <c r="GM44" s="5">
        <v>0.16500699999999999</v>
      </c>
      <c r="GN44" s="5">
        <v>0.165993</v>
      </c>
      <c r="GO44" s="5">
        <v>0.16503899999999999</v>
      </c>
      <c r="GP44" s="5">
        <v>3.5697199098097827E-2</v>
      </c>
      <c r="GQ44" s="5">
        <v>3.5506999999999997E-2</v>
      </c>
      <c r="GR44" s="5">
        <v>3.5848999999999999E-2</v>
      </c>
      <c r="GS44" s="5">
        <v>3.5506999999999997E-2</v>
      </c>
      <c r="GT44" s="5">
        <v>-0.14568286177817291</v>
      </c>
      <c r="GU44" s="5">
        <v>-0.146118</v>
      </c>
      <c r="GV44" s="5">
        <v>-0.14527699999999999</v>
      </c>
      <c r="GW44" s="5">
        <v>-0.145734</v>
      </c>
      <c r="GX44" s="5">
        <v>1820.268422788015</v>
      </c>
      <c r="GY44" s="5">
        <v>1817.2185999999999</v>
      </c>
      <c r="GZ44" s="5">
        <v>1830.0951</v>
      </c>
      <c r="HA44" s="8">
        <v>1830.0951</v>
      </c>
      <c r="HB44" s="5">
        <v>1904.541346584984</v>
      </c>
      <c r="HC44" s="5">
        <v>1900.8347000000001</v>
      </c>
      <c r="HD44" s="5">
        <v>1914.9726000000001</v>
      </c>
      <c r="HE44" s="5">
        <v>1914.9726000000001</v>
      </c>
      <c r="HF44" s="5">
        <v>0.13358548800010794</v>
      </c>
      <c r="HG44" s="5">
        <v>83.824893720067735</v>
      </c>
    </row>
    <row r="45" spans="1:215" s="1" customFormat="1" ht="20" customHeight="1" x14ac:dyDescent="0.15">
      <c r="A45" s="5" t="s">
        <v>282</v>
      </c>
      <c r="B45" s="5">
        <v>-0.3110707245503484</v>
      </c>
      <c r="C45" s="5">
        <v>-0.31109999999999999</v>
      </c>
      <c r="D45" s="5">
        <v>-0.30990000000000001</v>
      </c>
      <c r="E45" s="5">
        <v>-0.31109999999999999</v>
      </c>
      <c r="F45" s="5">
        <v>-1.7701711701018349E-2</v>
      </c>
      <c r="G45" s="5">
        <v>-1.8370000000000001E-2</v>
      </c>
      <c r="H45" s="5">
        <v>-1.7680000000000001E-2</v>
      </c>
      <c r="I45" s="5">
        <v>-1.7690000000000001E-2</v>
      </c>
      <c r="J45" s="5">
        <v>0.29336901284933009</v>
      </c>
      <c r="K45" s="5">
        <v>0.29153000000000001</v>
      </c>
      <c r="L45" s="5">
        <v>0.29342000000000001</v>
      </c>
      <c r="M45" s="5">
        <v>0.29341</v>
      </c>
      <c r="N45" s="5">
        <v>-0.16438621812568341</v>
      </c>
      <c r="O45" s="5">
        <v>-0.16439500000000001</v>
      </c>
      <c r="P45" s="5">
        <v>-0.164135</v>
      </c>
      <c r="Q45" s="5">
        <v>-0.16439500000000001</v>
      </c>
      <c r="R45" s="5">
        <v>4.6053903393286882E-2</v>
      </c>
      <c r="S45" s="5">
        <v>4.6050000000000001E-2</v>
      </c>
      <c r="T45" s="5">
        <v>4.6210000000000001E-2</v>
      </c>
      <c r="U45" s="5">
        <v>4.6050000000000001E-2</v>
      </c>
      <c r="V45" s="5">
        <v>88.749009627518859</v>
      </c>
      <c r="W45" s="5">
        <v>88.588999999999999</v>
      </c>
      <c r="X45" s="5">
        <v>95.099800000000002</v>
      </c>
      <c r="Y45" s="5">
        <v>88.591399999999993</v>
      </c>
      <c r="Z45" s="5">
        <v>190.0665658512645</v>
      </c>
      <c r="AA45" s="5">
        <v>190.04599999999999</v>
      </c>
      <c r="AB45" s="5">
        <v>190.869</v>
      </c>
      <c r="AC45" s="5">
        <v>190.04599999999999</v>
      </c>
      <c r="AD45" s="5">
        <v>1.9573595021597741</v>
      </c>
      <c r="AE45" s="5">
        <v>1.7178</v>
      </c>
      <c r="AF45" s="5">
        <v>1.9635</v>
      </c>
      <c r="AG45" s="5">
        <v>1.9632000000000001</v>
      </c>
      <c r="AH45" s="5">
        <v>0.84096664090493545</v>
      </c>
      <c r="AI45" s="5">
        <v>0.84066312471135851</v>
      </c>
      <c r="AJ45" s="5">
        <v>0.84106619111349723</v>
      </c>
      <c r="AK45" s="5">
        <v>0.84106619111349723</v>
      </c>
      <c r="AL45" s="5">
        <v>482.89859763431849</v>
      </c>
      <c r="AM45" s="5">
        <v>479.19686466569527</v>
      </c>
      <c r="AN45" s="5">
        <v>483.0561683791247</v>
      </c>
      <c r="AO45" s="5">
        <v>482.92616788424198</v>
      </c>
      <c r="AP45" s="5">
        <v>769.53110853010446</v>
      </c>
      <c r="AQ45" s="5">
        <v>760.28734483578864</v>
      </c>
      <c r="AR45" s="5">
        <v>769.79138474850106</v>
      </c>
      <c r="AS45" s="5">
        <v>769.73313990564372</v>
      </c>
      <c r="AT45" s="5">
        <v>0.66818373225586525</v>
      </c>
      <c r="AU45" s="5">
        <v>0.66388000000000003</v>
      </c>
      <c r="AV45" s="5">
        <v>0.68132000000000004</v>
      </c>
      <c r="AW45" s="5">
        <v>0.67183000000000004</v>
      </c>
      <c r="AX45" s="5">
        <v>0.66798564741744471</v>
      </c>
      <c r="AY45" s="5">
        <v>0.66388999999999998</v>
      </c>
      <c r="AZ45" s="5">
        <v>0.67301999999999995</v>
      </c>
      <c r="BA45" s="5">
        <v>0.66388999999999998</v>
      </c>
      <c r="BB45" s="5">
        <v>0.49623829471073472</v>
      </c>
      <c r="BC45" s="5">
        <v>0.49623</v>
      </c>
      <c r="BD45" s="5">
        <v>0.49657000000000001</v>
      </c>
      <c r="BE45" s="5">
        <v>0.49623</v>
      </c>
      <c r="BF45" s="5">
        <v>-0.18223510364130799</v>
      </c>
      <c r="BG45" s="5">
        <v>-0.18231</v>
      </c>
      <c r="BH45" s="5">
        <v>-0.17924000000000001</v>
      </c>
      <c r="BI45" s="5">
        <v>-0.18231</v>
      </c>
      <c r="BJ45" s="5">
        <v>-0.55391177997132901</v>
      </c>
      <c r="BK45" s="5">
        <v>-0.58374999999999999</v>
      </c>
      <c r="BL45" s="5">
        <v>-0.52512999999999999</v>
      </c>
      <c r="BM45" s="5">
        <v>-0.52512999999999999</v>
      </c>
      <c r="BN45" s="5">
        <v>-0.49605828400540408</v>
      </c>
      <c r="BO45" s="5">
        <v>-0.49609999999999999</v>
      </c>
      <c r="BP45" s="5">
        <v>-0.49458999999999997</v>
      </c>
      <c r="BQ45" s="5">
        <v>-0.49609999999999999</v>
      </c>
      <c r="BR45" s="5">
        <v>-0.55535685406809365</v>
      </c>
      <c r="BS45" s="5">
        <v>-0.59235000000000004</v>
      </c>
      <c r="BT45" s="5">
        <v>-0.52512000000000003</v>
      </c>
      <c r="BU45" s="5">
        <v>-0.58374000000000004</v>
      </c>
      <c r="BV45" s="5">
        <v>0.98752227260979075</v>
      </c>
      <c r="BW45" s="5">
        <v>-2.6246</v>
      </c>
      <c r="BX45" s="5">
        <v>4.5349000000000004</v>
      </c>
      <c r="BY45" s="5">
        <v>4.4218000000000002</v>
      </c>
      <c r="BZ45" s="5">
        <v>0.81436634588570067</v>
      </c>
      <c r="CA45" s="5">
        <v>-2.621</v>
      </c>
      <c r="CB45" s="5">
        <v>4.4218000000000002</v>
      </c>
      <c r="CC45" s="5">
        <v>-2.621</v>
      </c>
      <c r="CD45" s="5">
        <v>24.878518543951941</v>
      </c>
      <c r="CE45" s="5">
        <v>24.872199999999999</v>
      </c>
      <c r="CF45" s="5">
        <v>25.115200000000002</v>
      </c>
      <c r="CG45" s="5">
        <v>24.873000000000001</v>
      </c>
      <c r="CH45" s="5">
        <v>1.0677214147609091</v>
      </c>
      <c r="CI45" s="5">
        <v>0.80640000000000001</v>
      </c>
      <c r="CJ45" s="5">
        <v>11.3</v>
      </c>
      <c r="CK45" s="5">
        <v>0.81730000000000003</v>
      </c>
      <c r="CL45" s="5">
        <v>-147.1897745349691</v>
      </c>
      <c r="CM45" s="5">
        <v>-174.1848</v>
      </c>
      <c r="CN45" s="5">
        <v>-119.3296</v>
      </c>
      <c r="CO45" s="5">
        <v>-174.1848</v>
      </c>
      <c r="CP45" s="5">
        <v>202.62189045062101</v>
      </c>
      <c r="CQ45" s="5">
        <v>202.60059999999999</v>
      </c>
      <c r="CR45" s="5">
        <v>203.44730000000001</v>
      </c>
      <c r="CS45" s="5">
        <v>202.6019</v>
      </c>
      <c r="CT45" s="5">
        <v>-145.90518806419681</v>
      </c>
      <c r="CU45" s="5">
        <v>-174.1977</v>
      </c>
      <c r="CV45" s="5">
        <v>-111.3845</v>
      </c>
      <c r="CW45" s="5">
        <v>-119.3425</v>
      </c>
      <c r="CX45" s="5">
        <v>1.360961223776858</v>
      </c>
      <c r="CY45" s="5">
        <v>1.36094</v>
      </c>
      <c r="CZ45" s="5">
        <v>1.36161</v>
      </c>
      <c r="DA45" s="5">
        <v>1.3609500000000001</v>
      </c>
      <c r="DB45" s="5">
        <v>1.199332309702829</v>
      </c>
      <c r="DC45" s="5">
        <v>1.19373</v>
      </c>
      <c r="DD45" s="5">
        <v>1.20519</v>
      </c>
      <c r="DE45" s="5">
        <v>1.19373</v>
      </c>
      <c r="DF45" s="5">
        <v>102.7089027463889</v>
      </c>
      <c r="DG45" s="5">
        <v>102.705</v>
      </c>
      <c r="DH45" s="5">
        <v>102.72499999999999</v>
      </c>
      <c r="DI45" s="5">
        <v>102.712</v>
      </c>
      <c r="DJ45" s="5">
        <v>92.701908095196231</v>
      </c>
      <c r="DK45" s="5">
        <v>1.234</v>
      </c>
      <c r="DL45" s="5">
        <v>179.84200000000001</v>
      </c>
      <c r="DM45" s="5">
        <v>179.84200000000001</v>
      </c>
      <c r="DN45" s="5">
        <v>88.356799057893255</v>
      </c>
      <c r="DO45" s="5">
        <v>1.218</v>
      </c>
      <c r="DP45" s="5">
        <v>179.82499999999999</v>
      </c>
      <c r="DQ45" s="5">
        <v>1.218</v>
      </c>
      <c r="DR45" s="5">
        <v>2.7109453031705781</v>
      </c>
      <c r="DS45" s="5">
        <v>2.2946363420714162</v>
      </c>
      <c r="DT45" s="5">
        <v>2.7321665001496891</v>
      </c>
      <c r="DU45" s="5">
        <v>2.7105460945789668</v>
      </c>
      <c r="DV45" s="5">
        <v>2.7108092664202328</v>
      </c>
      <c r="DW45" s="5">
        <v>2.309288512548231</v>
      </c>
      <c r="DX45" s="5">
        <v>2.7308269275771511</v>
      </c>
      <c r="DY45" s="5">
        <v>2.7308269275771511</v>
      </c>
      <c r="DZ45" s="5">
        <v>7.8971896536780202</v>
      </c>
      <c r="EA45" s="5">
        <v>7.8459309365451109</v>
      </c>
      <c r="EB45" s="5">
        <v>7.8996083592856303</v>
      </c>
      <c r="EC45" s="5">
        <v>7.8973346654509369</v>
      </c>
      <c r="ED45" s="5">
        <v>7.8978746990148068</v>
      </c>
      <c r="EE45" s="5">
        <v>7.8679801457163832</v>
      </c>
      <c r="EF45" s="5">
        <v>7.899767956079593</v>
      </c>
      <c r="EG45" s="5">
        <v>7.899767956079593</v>
      </c>
      <c r="EH45" s="5">
        <v>3.133025173981578</v>
      </c>
      <c r="EI45" s="5">
        <v>3.1137305560976252</v>
      </c>
      <c r="EJ45" s="5">
        <v>3.6755908656473339</v>
      </c>
      <c r="EK45" s="5">
        <v>3.1137305560976252</v>
      </c>
      <c r="EL45" s="5">
        <v>3.1294372862434101</v>
      </c>
      <c r="EM45" s="5">
        <v>3.113725868163904</v>
      </c>
      <c r="EN45" s="5">
        <v>3.5288621149248121</v>
      </c>
      <c r="EO45" s="5">
        <v>3.1251717567785562</v>
      </c>
      <c r="EP45" s="5">
        <v>0.27357819501579889</v>
      </c>
      <c r="EQ45" s="5">
        <v>0.26979300000000001</v>
      </c>
      <c r="ER45" s="5">
        <v>0.28271499999999999</v>
      </c>
      <c r="ES45" s="5">
        <v>0.27690599999999999</v>
      </c>
      <c r="ET45" s="5">
        <v>0.27341197274335249</v>
      </c>
      <c r="EU45" s="5">
        <v>0.26980199999999999</v>
      </c>
      <c r="EV45" s="5">
        <v>0.27690700000000001</v>
      </c>
      <c r="EW45" s="5">
        <v>0.26980199999999999</v>
      </c>
      <c r="EX45" s="5">
        <v>0.36393534631238172</v>
      </c>
      <c r="EY45" s="5">
        <v>0.36391400000000002</v>
      </c>
      <c r="EZ45" s="5">
        <v>0.36470900000000001</v>
      </c>
      <c r="FA45" s="5">
        <v>0.36391800000000002</v>
      </c>
      <c r="FB45" s="5">
        <v>-0.18313548278903591</v>
      </c>
      <c r="FC45" s="5">
        <v>-0.18315600000000001</v>
      </c>
      <c r="FD45" s="5">
        <v>-0.182315</v>
      </c>
      <c r="FE45" s="5">
        <v>-0.18315600000000001</v>
      </c>
      <c r="FF45" s="5">
        <v>-0.27467418746411548</v>
      </c>
      <c r="FG45" s="8">
        <v>-0.27470800000000001</v>
      </c>
      <c r="FH45" s="5">
        <v>-0.27340199999999998</v>
      </c>
      <c r="FI45" s="5">
        <v>-0.27470800000000001</v>
      </c>
      <c r="FJ45" s="5">
        <v>0.27775636976559182</v>
      </c>
      <c r="FK45" s="5">
        <v>0.2727646233110152</v>
      </c>
      <c r="FL45" s="5">
        <v>0.2870471189944257</v>
      </c>
      <c r="FM45" s="5">
        <v>0.28228287985813089</v>
      </c>
      <c r="FN45" s="5">
        <v>0.2775395680427083</v>
      </c>
      <c r="FO45" s="5">
        <v>0.27277305950734942</v>
      </c>
      <c r="FP45" s="5">
        <v>0.28228326633720252</v>
      </c>
      <c r="FQ45" s="5">
        <v>0.27277305950734942</v>
      </c>
      <c r="FR45" s="5">
        <v>0.41116071324832382</v>
      </c>
      <c r="FS45" s="5">
        <v>0.41113147439839731</v>
      </c>
      <c r="FT45" s="5">
        <v>0.41203417151736338</v>
      </c>
      <c r="FU45" s="5">
        <v>0.41114626733317178</v>
      </c>
      <c r="FV45" s="5">
        <v>0.21005019985274201</v>
      </c>
      <c r="FW45" s="5">
        <v>0.20935179583418911</v>
      </c>
      <c r="FX45" s="5">
        <v>0.21006767775647919</v>
      </c>
      <c r="FY45" s="5">
        <v>0.21006767775647919</v>
      </c>
      <c r="FZ45" s="5">
        <v>0.31501878822370238</v>
      </c>
      <c r="GA45" s="5">
        <v>0.31392841647579461</v>
      </c>
      <c r="GB45" s="5">
        <v>0.31504965486411818</v>
      </c>
      <c r="GC45" s="5">
        <v>0.31504965486411818</v>
      </c>
      <c r="GD45" s="5">
        <v>0.17282261244231409</v>
      </c>
      <c r="GE45" s="5">
        <v>0.16933400000000001</v>
      </c>
      <c r="GF45" s="5">
        <v>0.181117</v>
      </c>
      <c r="GG45" s="5">
        <v>0.175896</v>
      </c>
      <c r="GH45" s="5">
        <v>0.17267728066619961</v>
      </c>
      <c r="GI45" s="5">
        <v>0.16934399999999999</v>
      </c>
      <c r="GJ45" s="5">
        <v>0.175904</v>
      </c>
      <c r="GK45" s="5">
        <v>0.16934399999999999</v>
      </c>
      <c r="GL45" s="5">
        <v>0.16788107794837051</v>
      </c>
      <c r="GM45" s="5">
        <v>0.16785700000000001</v>
      </c>
      <c r="GN45" s="5">
        <v>0.168604</v>
      </c>
      <c r="GO45" s="5">
        <v>0.16786899999999999</v>
      </c>
      <c r="GP45" s="5">
        <v>3.5917156402968539E-2</v>
      </c>
      <c r="GQ45" s="5">
        <v>3.5875999999999998E-2</v>
      </c>
      <c r="GR45" s="5">
        <v>3.7562999999999999E-2</v>
      </c>
      <c r="GS45" s="5">
        <v>3.5875999999999998E-2</v>
      </c>
      <c r="GT45" s="5">
        <v>-0.14300577212011559</v>
      </c>
      <c r="GU45" s="5">
        <v>-0.14304</v>
      </c>
      <c r="GV45" s="5">
        <v>-0.14163700000000001</v>
      </c>
      <c r="GW45" s="5">
        <v>-0.14304</v>
      </c>
      <c r="GX45" s="5">
        <v>1819.694988258703</v>
      </c>
      <c r="GY45" s="5">
        <v>1818.4356</v>
      </c>
      <c r="GZ45" s="5">
        <v>1820.9412</v>
      </c>
      <c r="HA45" s="8">
        <v>1820.8919000000001</v>
      </c>
      <c r="HB45" s="5">
        <v>1902.558698143622</v>
      </c>
      <c r="HC45" s="5">
        <v>1901.1796999999999</v>
      </c>
      <c r="HD45" s="5">
        <v>1903.8719000000001</v>
      </c>
      <c r="HE45" s="5">
        <v>1903.8719000000001</v>
      </c>
      <c r="HF45" s="5">
        <v>0.13724148799997238</v>
      </c>
      <c r="HG45" s="5">
        <v>86.119033719982667</v>
      </c>
    </row>
    <row r="46" spans="1:215" s="1" customFormat="1" ht="20" customHeight="1" x14ac:dyDescent="0.15">
      <c r="A46" s="5" t="s">
        <v>283</v>
      </c>
      <c r="B46" s="5">
        <v>-0.31353999999999999</v>
      </c>
      <c r="C46" s="5">
        <v>-0.31353999999999999</v>
      </c>
      <c r="D46" s="5">
        <v>-0.31353999999999999</v>
      </c>
      <c r="E46" s="5">
        <v>-0.31353999999999999</v>
      </c>
      <c r="F46" s="5">
        <v>-2.1610000000000001E-2</v>
      </c>
      <c r="G46" s="5">
        <v>-2.1610000000000001E-2</v>
      </c>
      <c r="H46" s="5">
        <v>-2.1610000000000001E-2</v>
      </c>
      <c r="I46" s="5">
        <v>-2.1610000000000001E-2</v>
      </c>
      <c r="J46" s="5">
        <v>0.29193000000000002</v>
      </c>
      <c r="K46" s="5">
        <v>0.29193000000000002</v>
      </c>
      <c r="L46" s="5">
        <v>0.29193000000000002</v>
      </c>
      <c r="M46" s="5">
        <v>0.29193000000000002</v>
      </c>
      <c r="N46" s="5">
        <v>-0.167575</v>
      </c>
      <c r="O46" s="5">
        <v>-0.167575</v>
      </c>
      <c r="P46" s="5">
        <v>-0.167575</v>
      </c>
      <c r="Q46" s="5">
        <v>-0.167575</v>
      </c>
      <c r="R46" s="5">
        <v>4.8099999999999997E-2</v>
      </c>
      <c r="S46" s="5">
        <v>4.8099999999999997E-2</v>
      </c>
      <c r="T46" s="5">
        <v>4.8099999999999997E-2</v>
      </c>
      <c r="U46" s="5">
        <v>4.8099999999999997E-2</v>
      </c>
      <c r="V46" s="5">
        <v>109.35899999999999</v>
      </c>
      <c r="W46" s="5">
        <v>109.35899999999999</v>
      </c>
      <c r="X46" s="5">
        <v>109.35899999999999</v>
      </c>
      <c r="Y46" s="5">
        <v>109.35899999999999</v>
      </c>
      <c r="Z46" s="5">
        <v>227.65899999999999</v>
      </c>
      <c r="AA46" s="5">
        <v>227.65899999999999</v>
      </c>
      <c r="AB46" s="5">
        <v>227.65899999999999</v>
      </c>
      <c r="AC46" s="5">
        <v>227.65899999999999</v>
      </c>
      <c r="AD46" s="5">
        <v>1.6378999999999999</v>
      </c>
      <c r="AE46" s="5">
        <v>1.6378999999999999</v>
      </c>
      <c r="AF46" s="5">
        <v>1.6378999999999999</v>
      </c>
      <c r="AG46" s="5">
        <v>1.6378999999999999</v>
      </c>
      <c r="AH46" s="5">
        <v>0.79101728274345462</v>
      </c>
      <c r="AI46" s="5">
        <v>0.79101728274345462</v>
      </c>
      <c r="AJ46" s="5">
        <v>0.79101728274345462</v>
      </c>
      <c r="AK46" s="5">
        <v>0.79101728274345462</v>
      </c>
      <c r="AL46" s="5">
        <v>601.45207146122277</v>
      </c>
      <c r="AM46" s="5">
        <v>601.45207146122277</v>
      </c>
      <c r="AN46" s="5">
        <v>601.45207146122277</v>
      </c>
      <c r="AO46" s="5">
        <v>601.45207146122277</v>
      </c>
      <c r="AP46" s="5">
        <v>975.78538550884309</v>
      </c>
      <c r="AQ46" s="5">
        <v>975.78538550884309</v>
      </c>
      <c r="AR46" s="5">
        <v>975.78538550884309</v>
      </c>
      <c r="AS46" s="5">
        <v>975.78538550884309</v>
      </c>
      <c r="AT46" s="5">
        <v>0.67166999999999999</v>
      </c>
      <c r="AU46" s="5">
        <v>0.67166999999999999</v>
      </c>
      <c r="AV46" s="5">
        <v>0.67166999999999999</v>
      </c>
      <c r="AW46" s="5">
        <v>0.67166999999999999</v>
      </c>
      <c r="AX46" s="5">
        <v>0.66341000000000006</v>
      </c>
      <c r="AY46" s="5">
        <v>0.66341000000000006</v>
      </c>
      <c r="AZ46" s="5">
        <v>0.66341000000000006</v>
      </c>
      <c r="BA46" s="5">
        <v>0.66341000000000006</v>
      </c>
      <c r="BB46" s="5">
        <v>0.49645</v>
      </c>
      <c r="BC46" s="5">
        <v>0.49645</v>
      </c>
      <c r="BD46" s="5">
        <v>0.49645</v>
      </c>
      <c r="BE46" s="5">
        <v>0.49645</v>
      </c>
      <c r="BF46" s="5">
        <v>-0.18192</v>
      </c>
      <c r="BG46" s="5">
        <v>-0.18192</v>
      </c>
      <c r="BH46" s="5">
        <v>-0.18192</v>
      </c>
      <c r="BI46" s="5">
        <v>-0.18192</v>
      </c>
      <c r="BJ46" s="5">
        <v>-0.52381999999999995</v>
      </c>
      <c r="BK46" s="5">
        <v>-0.52381999999999995</v>
      </c>
      <c r="BL46" s="5">
        <v>-0.52381999999999995</v>
      </c>
      <c r="BM46" s="5">
        <v>-0.52381999999999995</v>
      </c>
      <c r="BN46" s="5">
        <v>-0.49523</v>
      </c>
      <c r="BO46" s="5">
        <v>-0.49523</v>
      </c>
      <c r="BP46" s="5">
        <v>-0.49523</v>
      </c>
      <c r="BQ46" s="5">
        <v>-0.49523</v>
      </c>
      <c r="BR46" s="5">
        <v>-0.58204</v>
      </c>
      <c r="BS46" s="5">
        <v>-0.58204</v>
      </c>
      <c r="BT46" s="5">
        <v>-0.58204</v>
      </c>
      <c r="BU46" s="5">
        <v>-0.58204</v>
      </c>
      <c r="BV46" s="5">
        <v>4.6809000000000003</v>
      </c>
      <c r="BW46" s="5">
        <v>4.6809000000000003</v>
      </c>
      <c r="BX46" s="5">
        <v>4.6809000000000003</v>
      </c>
      <c r="BY46" s="5">
        <v>4.6809000000000003</v>
      </c>
      <c r="BZ46" s="5">
        <v>-2.3134000000000001</v>
      </c>
      <c r="CA46" s="5">
        <v>-2.3134000000000001</v>
      </c>
      <c r="CB46" s="5">
        <v>-2.3134000000000001</v>
      </c>
      <c r="CC46" s="5">
        <v>-2.3134000000000001</v>
      </c>
      <c r="CD46" s="5">
        <v>24.8826</v>
      </c>
      <c r="CE46" s="5">
        <v>24.8826</v>
      </c>
      <c r="CF46" s="5">
        <v>24.8826</v>
      </c>
      <c r="CG46" s="5">
        <v>24.8826</v>
      </c>
      <c r="CH46" s="5">
        <v>1.0452999999999999</v>
      </c>
      <c r="CI46" s="5">
        <v>1.0452999999999999</v>
      </c>
      <c r="CJ46" s="5">
        <v>1.0452999999999999</v>
      </c>
      <c r="CK46" s="5">
        <v>1.0452999999999999</v>
      </c>
      <c r="CL46" s="5">
        <v>-175.38659999999999</v>
      </c>
      <c r="CM46" s="5">
        <v>-175.38659999999999</v>
      </c>
      <c r="CN46" s="5">
        <v>-175.38659999999999</v>
      </c>
      <c r="CO46" s="5">
        <v>-175.38659999999999</v>
      </c>
      <c r="CP46" s="5">
        <v>202.30289999999999</v>
      </c>
      <c r="CQ46" s="5">
        <v>202.30289999999999</v>
      </c>
      <c r="CR46" s="5">
        <v>202.30289999999999</v>
      </c>
      <c r="CS46" s="5">
        <v>202.30289999999999</v>
      </c>
      <c r="CT46" s="5">
        <v>-120.30670000000001</v>
      </c>
      <c r="CU46" s="5">
        <v>-120.30670000000001</v>
      </c>
      <c r="CV46" s="5">
        <v>-120.30670000000001</v>
      </c>
      <c r="CW46" s="5">
        <v>-120.30670000000001</v>
      </c>
      <c r="CX46" s="5">
        <v>1.3608100000000001</v>
      </c>
      <c r="CY46" s="5">
        <v>1.3608100000000001</v>
      </c>
      <c r="CZ46" s="5">
        <v>1.3608100000000001</v>
      </c>
      <c r="DA46" s="5">
        <v>1.3608100000000001</v>
      </c>
      <c r="DB46" s="5">
        <v>1.1935500000000001</v>
      </c>
      <c r="DC46" s="5">
        <v>1.1935500000000001</v>
      </c>
      <c r="DD46" s="5">
        <v>1.1935500000000001</v>
      </c>
      <c r="DE46" s="5">
        <v>1.1935500000000001</v>
      </c>
      <c r="DF46" s="5">
        <v>102.762</v>
      </c>
      <c r="DG46" s="5">
        <v>102.762</v>
      </c>
      <c r="DH46" s="5">
        <v>102.762</v>
      </c>
      <c r="DI46" s="5">
        <v>102.762</v>
      </c>
      <c r="DJ46" s="5">
        <v>179.548</v>
      </c>
      <c r="DK46" s="5">
        <v>179.548</v>
      </c>
      <c r="DL46" s="5">
        <v>179.548</v>
      </c>
      <c r="DM46" s="5">
        <v>179.548</v>
      </c>
      <c r="DN46" s="5">
        <v>1.329</v>
      </c>
      <c r="DO46" s="5">
        <v>1.329</v>
      </c>
      <c r="DP46" s="5">
        <v>1.329</v>
      </c>
      <c r="DQ46" s="5">
        <v>1.329</v>
      </c>
      <c r="DR46" s="5">
        <v>2.8495942200857711</v>
      </c>
      <c r="DS46" s="5">
        <v>2.8495942200857711</v>
      </c>
      <c r="DT46" s="5">
        <v>2.8495942200857711</v>
      </c>
      <c r="DU46" s="5">
        <v>2.8495942200857711</v>
      </c>
      <c r="DV46" s="5">
        <v>2.726323715825635</v>
      </c>
      <c r="DW46" s="5">
        <v>2.726323715825635</v>
      </c>
      <c r="DX46" s="5">
        <v>2.726323715825635</v>
      </c>
      <c r="DY46" s="5">
        <v>2.726323715825635</v>
      </c>
      <c r="DZ46" s="5">
        <v>9.8702642557186682</v>
      </c>
      <c r="EA46" s="5">
        <v>9.8702642557186682</v>
      </c>
      <c r="EB46" s="5">
        <v>9.8702642557186682</v>
      </c>
      <c r="EC46" s="5">
        <v>9.8702642557186682</v>
      </c>
      <c r="ED46" s="5">
        <v>10.05760565199737</v>
      </c>
      <c r="EE46" s="5">
        <v>10.05760565199737</v>
      </c>
      <c r="EF46" s="5">
        <v>10.05760565199737</v>
      </c>
      <c r="EG46" s="5">
        <v>10.05760565199737</v>
      </c>
      <c r="EH46" s="5">
        <v>3.9466626721153761</v>
      </c>
      <c r="EI46" s="5">
        <v>3.9466626721153761</v>
      </c>
      <c r="EJ46" s="5">
        <v>3.9466626721153761</v>
      </c>
      <c r="EK46" s="5">
        <v>3.9466626721153761</v>
      </c>
      <c r="EL46" s="5">
        <v>3.1249087338903498</v>
      </c>
      <c r="EM46" s="5">
        <v>3.1249087338903498</v>
      </c>
      <c r="EN46" s="5">
        <v>3.1249087338903498</v>
      </c>
      <c r="EO46" s="5">
        <v>3.1249087338903498</v>
      </c>
      <c r="EP46" s="5">
        <v>0.27734300000000001</v>
      </c>
      <c r="EQ46" s="5">
        <v>0.27734300000000001</v>
      </c>
      <c r="ER46" s="5">
        <v>0.27734300000000001</v>
      </c>
      <c r="ES46" s="5">
        <v>0.27734300000000001</v>
      </c>
      <c r="ET46" s="5">
        <v>0.27001599999999998</v>
      </c>
      <c r="EU46" s="5">
        <v>0.27001599999999998</v>
      </c>
      <c r="EV46" s="5">
        <v>0.27001599999999998</v>
      </c>
      <c r="EW46" s="5">
        <v>0.27001599999999998</v>
      </c>
      <c r="EX46" s="5">
        <v>0.36448000000000003</v>
      </c>
      <c r="EY46" s="5">
        <v>0.36448000000000003</v>
      </c>
      <c r="EZ46" s="5">
        <v>0.36448000000000003</v>
      </c>
      <c r="FA46" s="5">
        <v>0.36448000000000003</v>
      </c>
      <c r="FB46" s="5">
        <v>-0.18285000000000001</v>
      </c>
      <c r="FC46" s="5">
        <v>-0.18285000000000001</v>
      </c>
      <c r="FD46" s="5">
        <v>-0.18285000000000001</v>
      </c>
      <c r="FE46" s="5">
        <v>-0.18285000000000001</v>
      </c>
      <c r="FF46" s="5">
        <v>-0.27376600000000001</v>
      </c>
      <c r="FG46" s="8">
        <v>-0.27376600000000001</v>
      </c>
      <c r="FH46" s="5">
        <v>-0.27376600000000001</v>
      </c>
      <c r="FI46" s="5">
        <v>-0.27376600000000001</v>
      </c>
      <c r="FJ46" s="5">
        <v>0.28263882345318381</v>
      </c>
      <c r="FK46" s="5">
        <v>0.28263882345318381</v>
      </c>
      <c r="FL46" s="5">
        <v>0.28263882345318381</v>
      </c>
      <c r="FM46" s="5">
        <v>0.28263882345318381</v>
      </c>
      <c r="FN46" s="5">
        <v>0.2730032826505937</v>
      </c>
      <c r="FO46" s="5">
        <v>0.2730032826505937</v>
      </c>
      <c r="FP46" s="5">
        <v>0.2730032826505937</v>
      </c>
      <c r="FQ46" s="5">
        <v>0.2730032826505937</v>
      </c>
      <c r="FR46" s="5">
        <v>0.41189020027308249</v>
      </c>
      <c r="FS46" s="5">
        <v>0.41189020027308249</v>
      </c>
      <c r="FT46" s="5">
        <v>0.41189020027308249</v>
      </c>
      <c r="FU46" s="5">
        <v>0.41189020027308249</v>
      </c>
      <c r="FV46" s="5">
        <v>0.20991827371860691</v>
      </c>
      <c r="FW46" s="5">
        <v>0.20991827371860691</v>
      </c>
      <c r="FX46" s="5">
        <v>0.20991827371860691</v>
      </c>
      <c r="FY46" s="5">
        <v>0.20991827371860691</v>
      </c>
      <c r="FZ46" s="5">
        <v>0.3139175542112928</v>
      </c>
      <c r="GA46" s="5">
        <v>0.3139175542112928</v>
      </c>
      <c r="GB46" s="5">
        <v>0.3139175542112928</v>
      </c>
      <c r="GC46" s="5">
        <v>0.3139175542112928</v>
      </c>
      <c r="GD46" s="5">
        <v>0.176319</v>
      </c>
      <c r="GE46" s="5">
        <v>0.176319</v>
      </c>
      <c r="GF46" s="5">
        <v>0.176319</v>
      </c>
      <c r="GG46" s="5">
        <v>0.176319</v>
      </c>
      <c r="GH46" s="5">
        <v>0.16947499999999999</v>
      </c>
      <c r="GI46" s="5">
        <v>0.16947499999999999</v>
      </c>
      <c r="GJ46" s="5">
        <v>0.16947499999999999</v>
      </c>
      <c r="GK46" s="5">
        <v>0.16947499999999999</v>
      </c>
      <c r="GL46" s="5">
        <v>0.16853000000000001</v>
      </c>
      <c r="GM46" s="5">
        <v>0.16853000000000001</v>
      </c>
      <c r="GN46" s="5">
        <v>0.16853000000000001</v>
      </c>
      <c r="GO46" s="5">
        <v>0.16853000000000001</v>
      </c>
      <c r="GP46" s="5">
        <v>3.6176E-2</v>
      </c>
      <c r="GQ46" s="5">
        <v>3.6176E-2</v>
      </c>
      <c r="GR46" s="5">
        <v>3.6176E-2</v>
      </c>
      <c r="GS46" s="5">
        <v>3.6176E-2</v>
      </c>
      <c r="GT46" s="5">
        <v>-0.142093</v>
      </c>
      <c r="GU46" s="5">
        <v>-0.142093</v>
      </c>
      <c r="GV46" s="5">
        <v>-0.142093</v>
      </c>
      <c r="GW46" s="5">
        <v>-0.142093</v>
      </c>
      <c r="GX46" s="5">
        <v>1814.4648</v>
      </c>
      <c r="GY46" s="5">
        <v>1814.4648</v>
      </c>
      <c r="GZ46" s="5">
        <v>1814.4648</v>
      </c>
      <c r="HA46" s="8">
        <v>1814.4648</v>
      </c>
      <c r="HB46" s="5">
        <v>1899.9812999999999</v>
      </c>
      <c r="HC46" s="5">
        <v>1899.9812999999999</v>
      </c>
      <c r="HD46" s="5">
        <v>1899.9812999999999</v>
      </c>
      <c r="HE46" s="5">
        <v>1899.9812999999999</v>
      </c>
      <c r="HF46" s="5">
        <v>0.13717948800012891</v>
      </c>
      <c r="HG46" s="5">
        <v>86.080128720080893</v>
      </c>
    </row>
    <row r="47" spans="1:215" s="1" customFormat="1" ht="20" customHeight="1" x14ac:dyDescent="0.15">
      <c r="A47" s="5" t="s">
        <v>284</v>
      </c>
      <c r="B47" s="5">
        <v>-0.29721230043095809</v>
      </c>
      <c r="C47" s="5">
        <v>-0.29744999999999999</v>
      </c>
      <c r="D47" s="5">
        <v>-0.29631000000000002</v>
      </c>
      <c r="E47" s="5">
        <v>-0.29744999999999999</v>
      </c>
      <c r="F47" s="5">
        <v>-1.9683131239143521E-2</v>
      </c>
      <c r="G47" s="5">
        <v>-2.324E-2</v>
      </c>
      <c r="H47" s="5">
        <v>-1.7469999999999999E-2</v>
      </c>
      <c r="I47" s="5">
        <v>-2.0209999999999999E-2</v>
      </c>
      <c r="J47" s="5">
        <v>0.27752916919181458</v>
      </c>
      <c r="K47" s="5">
        <v>0.27306999999999998</v>
      </c>
      <c r="L47" s="5">
        <v>0.27934999999999999</v>
      </c>
      <c r="M47" s="5">
        <v>0.27723999999999999</v>
      </c>
      <c r="N47" s="5">
        <v>-0.1584477158350508</v>
      </c>
      <c r="O47" s="5">
        <v>-0.159775</v>
      </c>
      <c r="P47" s="5">
        <v>-0.15714500000000001</v>
      </c>
      <c r="Q47" s="5">
        <v>-0.15883</v>
      </c>
      <c r="R47" s="5">
        <v>4.523432936307191E-2</v>
      </c>
      <c r="S47" s="5">
        <v>4.4200000000000003E-2</v>
      </c>
      <c r="T47" s="5">
        <v>4.6739999999999997E-2</v>
      </c>
      <c r="U47" s="5">
        <v>4.5499999999999999E-2</v>
      </c>
      <c r="V47" s="5">
        <v>149.00505084100661</v>
      </c>
      <c r="W47" s="5">
        <v>144.548</v>
      </c>
      <c r="X47" s="5">
        <v>165.773</v>
      </c>
      <c r="Y47" s="5">
        <v>147.4</v>
      </c>
      <c r="Z47" s="5">
        <v>262.19231885258608</v>
      </c>
      <c r="AA47" s="5">
        <v>260.96499999999997</v>
      </c>
      <c r="AB47" s="5">
        <v>264.892</v>
      </c>
      <c r="AC47" s="5">
        <v>262.036</v>
      </c>
      <c r="AD47" s="5">
        <v>1.9310671145625979</v>
      </c>
      <c r="AE47" s="5">
        <v>1.5673999999999999</v>
      </c>
      <c r="AF47" s="5">
        <v>2.5752000000000002</v>
      </c>
      <c r="AG47" s="5">
        <v>1.9231</v>
      </c>
      <c r="AH47" s="5">
        <v>0.81311422179504378</v>
      </c>
      <c r="AI47" s="5">
        <v>0.80467957643234689</v>
      </c>
      <c r="AJ47" s="5">
        <v>0.81428763306661189</v>
      </c>
      <c r="AK47" s="5">
        <v>0.81428763306661189</v>
      </c>
      <c r="AL47" s="5">
        <v>548.19630074428176</v>
      </c>
      <c r="AM47" s="5">
        <v>543.27252691051399</v>
      </c>
      <c r="AN47" s="5">
        <v>556.09193190240001</v>
      </c>
      <c r="AO47" s="5">
        <v>547.06182574992795</v>
      </c>
      <c r="AP47" s="5">
        <v>884.9011126800948</v>
      </c>
      <c r="AQ47" s="5">
        <v>874.53013859055034</v>
      </c>
      <c r="AR47" s="5">
        <v>890.07821660475634</v>
      </c>
      <c r="AS47" s="5">
        <v>884.08737267162257</v>
      </c>
      <c r="AT47" s="5">
        <v>0.66998444329926288</v>
      </c>
      <c r="AU47" s="5">
        <v>0.66393999999999997</v>
      </c>
      <c r="AV47" s="5">
        <v>0.68147000000000002</v>
      </c>
      <c r="AW47" s="5">
        <v>0.66393999999999997</v>
      </c>
      <c r="AX47" s="5">
        <v>0.6688086266576313</v>
      </c>
      <c r="AY47" s="5">
        <v>0.66393999999999997</v>
      </c>
      <c r="AZ47" s="5">
        <v>0.67342999999999997</v>
      </c>
      <c r="BA47" s="5">
        <v>0.67191000000000001</v>
      </c>
      <c r="BB47" s="5">
        <v>0.49377126592541137</v>
      </c>
      <c r="BC47" s="5">
        <v>0.47849000000000003</v>
      </c>
      <c r="BD47" s="5">
        <v>0.49679000000000001</v>
      </c>
      <c r="BE47" s="5">
        <v>0.49642999999999998</v>
      </c>
      <c r="BF47" s="5">
        <v>-0.1857497641832544</v>
      </c>
      <c r="BG47" s="5">
        <v>-0.20415</v>
      </c>
      <c r="BH47" s="5">
        <v>-0.17888999999999999</v>
      </c>
      <c r="BI47" s="5">
        <v>-0.18179999999999999</v>
      </c>
      <c r="BJ47" s="5">
        <v>-0.54638620051392295</v>
      </c>
      <c r="BK47" s="5">
        <v>-0.58184000000000002</v>
      </c>
      <c r="BL47" s="5">
        <v>-0.52329999999999999</v>
      </c>
      <c r="BM47" s="5">
        <v>-0.58184000000000002</v>
      </c>
      <c r="BN47" s="5">
        <v>-0.49476242457228031</v>
      </c>
      <c r="BO47" s="5">
        <v>-0.49529000000000001</v>
      </c>
      <c r="BP47" s="5">
        <v>-0.49247000000000002</v>
      </c>
      <c r="BQ47" s="5">
        <v>-0.49528</v>
      </c>
      <c r="BR47" s="5">
        <v>-0.55326876567909622</v>
      </c>
      <c r="BS47" s="5">
        <v>-0.59019999999999995</v>
      </c>
      <c r="BT47" s="5">
        <v>-0.52329999999999999</v>
      </c>
      <c r="BU47" s="5">
        <v>-0.52329999999999999</v>
      </c>
      <c r="BV47" s="5">
        <v>1.252550890978577</v>
      </c>
      <c r="BW47" s="5">
        <v>-2.1617000000000002</v>
      </c>
      <c r="BX47" s="5">
        <v>5.0530999999999997</v>
      </c>
      <c r="BY47" s="5">
        <v>-2.1617000000000002</v>
      </c>
      <c r="BZ47" s="5">
        <v>0.41606844930137821</v>
      </c>
      <c r="CA47" s="5">
        <v>-3.3871000000000002</v>
      </c>
      <c r="CB47" s="5">
        <v>4.9245999999999999</v>
      </c>
      <c r="CC47" s="5">
        <v>4.9245999999999999</v>
      </c>
      <c r="CD47" s="5">
        <v>25.383698071688851</v>
      </c>
      <c r="CE47" s="5">
        <v>24.9025</v>
      </c>
      <c r="CF47" s="5">
        <v>27.9025</v>
      </c>
      <c r="CG47" s="5">
        <v>24.903300000000002</v>
      </c>
      <c r="CH47" s="5">
        <v>2.7518124859340398</v>
      </c>
      <c r="CI47" s="5">
        <v>0.93789999999999996</v>
      </c>
      <c r="CJ47" s="5">
        <v>11.2768</v>
      </c>
      <c r="CK47" s="5">
        <v>0.94010000000000005</v>
      </c>
      <c r="CL47" s="5">
        <v>-155.38774197791051</v>
      </c>
      <c r="CM47" s="5">
        <v>-179.5187</v>
      </c>
      <c r="CN47" s="5">
        <v>-120.8454</v>
      </c>
      <c r="CO47" s="5">
        <v>-120.8454</v>
      </c>
      <c r="CP47" s="5">
        <v>205.7261988715147</v>
      </c>
      <c r="CQ47" s="5">
        <v>202.42250000000001</v>
      </c>
      <c r="CR47" s="5">
        <v>223.5624</v>
      </c>
      <c r="CS47" s="5">
        <v>202.429</v>
      </c>
      <c r="CT47" s="5">
        <v>-148.80538941991449</v>
      </c>
      <c r="CU47" s="5">
        <v>-177.00389999999999</v>
      </c>
      <c r="CV47" s="5">
        <v>-112.3094</v>
      </c>
      <c r="CW47" s="5">
        <v>-175.34219999999999</v>
      </c>
      <c r="CX47" s="5">
        <v>1.3604562644469551</v>
      </c>
      <c r="CY47" s="5">
        <v>1.3584799999999999</v>
      </c>
      <c r="CZ47" s="5">
        <v>1.3614200000000001</v>
      </c>
      <c r="DA47" s="5">
        <v>1.3607899999999999</v>
      </c>
      <c r="DB47" s="5">
        <v>1.1977474494455651</v>
      </c>
      <c r="DC47" s="5">
        <v>1.19303</v>
      </c>
      <c r="DD47" s="5">
        <v>1.2048700000000001</v>
      </c>
      <c r="DE47" s="5">
        <v>1.2048700000000001</v>
      </c>
      <c r="DF47" s="5">
        <v>103.35920410953121</v>
      </c>
      <c r="DG47" s="5">
        <v>102.756</v>
      </c>
      <c r="DH47" s="5">
        <v>106.831</v>
      </c>
      <c r="DI47" s="5">
        <v>102.75700000000001</v>
      </c>
      <c r="DJ47" s="5">
        <v>101.7234110594284</v>
      </c>
      <c r="DK47" s="5">
        <v>1.5369999999999999</v>
      </c>
      <c r="DL47" s="5">
        <v>179.43100000000001</v>
      </c>
      <c r="DM47" s="5">
        <v>1.5369999999999999</v>
      </c>
      <c r="DN47" s="5">
        <v>80.035960970787343</v>
      </c>
      <c r="DO47" s="5">
        <v>0.09</v>
      </c>
      <c r="DP47" s="5">
        <v>179.423</v>
      </c>
      <c r="DQ47" s="5">
        <v>179.423</v>
      </c>
      <c r="DR47" s="5">
        <v>2.797076824776918</v>
      </c>
      <c r="DS47" s="5">
        <v>2.3678630886572889</v>
      </c>
      <c r="DT47" s="5">
        <v>3.2908514828206421</v>
      </c>
      <c r="DU47" s="5">
        <v>2.7253365567080938</v>
      </c>
      <c r="DV47" s="5">
        <v>2.7744488738197339</v>
      </c>
      <c r="DW47" s="5">
        <v>2.4024532343868321</v>
      </c>
      <c r="DX47" s="5">
        <v>3.3062454587126862</v>
      </c>
      <c r="DY47" s="5">
        <v>2.7053518409036919</v>
      </c>
      <c r="DZ47" s="5">
        <v>9.1430140874756596</v>
      </c>
      <c r="EA47" s="5">
        <v>8.9689878401509979</v>
      </c>
      <c r="EB47" s="5">
        <v>9.1680030621989523</v>
      </c>
      <c r="EC47" s="5">
        <v>9.1680030621989523</v>
      </c>
      <c r="ED47" s="5">
        <v>9.1425624821103924</v>
      </c>
      <c r="EE47" s="5">
        <v>8.9715323018537863</v>
      </c>
      <c r="EF47" s="5">
        <v>9.1679205366347585</v>
      </c>
      <c r="EG47" s="5">
        <v>9.1592924419134789</v>
      </c>
      <c r="EH47" s="5">
        <v>3.1283212088414811</v>
      </c>
      <c r="EI47" s="5">
        <v>3.1130307093642422</v>
      </c>
      <c r="EJ47" s="5">
        <v>3.675613713531579</v>
      </c>
      <c r="EK47" s="5">
        <v>3.124871678130356</v>
      </c>
      <c r="EL47" s="5">
        <v>3.1267814109800511</v>
      </c>
      <c r="EM47" s="5">
        <v>3.1134801838704709</v>
      </c>
      <c r="EN47" s="5">
        <v>3.5338995351013258</v>
      </c>
      <c r="EO47" s="5">
        <v>3.1134801838704709</v>
      </c>
      <c r="EP47" s="5">
        <v>0.27398816342094279</v>
      </c>
      <c r="EQ47" s="5">
        <v>0.27032200000000001</v>
      </c>
      <c r="ER47" s="5">
        <v>0.28324899999999997</v>
      </c>
      <c r="ES47" s="5">
        <v>0.27032200000000001</v>
      </c>
      <c r="ET47" s="5">
        <v>0.2729999214821367</v>
      </c>
      <c r="EU47" s="5">
        <v>0.26809899999999998</v>
      </c>
      <c r="EV47" s="5">
        <v>0.27743499999999999</v>
      </c>
      <c r="EW47" s="5">
        <v>0.27743499999999999</v>
      </c>
      <c r="EX47" s="5">
        <v>0.36609686590379681</v>
      </c>
      <c r="EY47" s="5">
        <v>0.36441899999999999</v>
      </c>
      <c r="EZ47" s="5">
        <v>0.37519599999999997</v>
      </c>
      <c r="FA47" s="5">
        <v>0.36442200000000002</v>
      </c>
      <c r="FB47" s="5">
        <v>-0.18298009818862929</v>
      </c>
      <c r="FC47" s="5">
        <v>-0.185196</v>
      </c>
      <c r="FD47" s="5">
        <v>-0.18124999999999999</v>
      </c>
      <c r="FE47" s="5">
        <v>-0.18279699999999999</v>
      </c>
      <c r="FF47" s="5">
        <v>-0.27339713033965762</v>
      </c>
      <c r="FG47" s="8">
        <v>-0.27381800000000001</v>
      </c>
      <c r="FH47" s="5">
        <v>-0.27215200000000001</v>
      </c>
      <c r="FI47" s="5">
        <v>-0.27381699999999998</v>
      </c>
      <c r="FJ47" s="5">
        <v>0.27856041669493442</v>
      </c>
      <c r="FK47" s="5">
        <v>0.2732720851880045</v>
      </c>
      <c r="FL47" s="5">
        <v>0.28757810534705169</v>
      </c>
      <c r="FM47" s="5">
        <v>0.2732720851880045</v>
      </c>
      <c r="FN47" s="5">
        <v>0.2772755110652092</v>
      </c>
      <c r="FO47" s="5">
        <v>0.2713732343120816</v>
      </c>
      <c r="FP47" s="5">
        <v>0.28276918043167287</v>
      </c>
      <c r="FQ47" s="5">
        <v>0.28276918043167287</v>
      </c>
      <c r="FR47" s="5">
        <v>0.41637668421497892</v>
      </c>
      <c r="FS47" s="5">
        <v>0.41179545790355671</v>
      </c>
      <c r="FT47" s="5">
        <v>0.44211587028063121</v>
      </c>
      <c r="FU47" s="5">
        <v>0.41180244806460298</v>
      </c>
      <c r="FV47" s="5">
        <v>0.21012042165732811</v>
      </c>
      <c r="FW47" s="5">
        <v>0.2091123680823303</v>
      </c>
      <c r="FX47" s="5">
        <v>0.211810352313101</v>
      </c>
      <c r="FY47" s="5">
        <v>0.2098789631430458</v>
      </c>
      <c r="FZ47" s="5">
        <v>0.31384755381047158</v>
      </c>
      <c r="GA47" s="5">
        <v>0.31212632508168869</v>
      </c>
      <c r="GB47" s="5">
        <v>0.31435340363196318</v>
      </c>
      <c r="GC47" s="5">
        <v>0.31400384139688481</v>
      </c>
      <c r="GD47" s="5">
        <v>0.1732359595755141</v>
      </c>
      <c r="GE47" s="5">
        <v>0.16980999999999999</v>
      </c>
      <c r="GF47" s="5">
        <v>0.18160799999999999</v>
      </c>
      <c r="GG47" s="5">
        <v>0.16980999999999999</v>
      </c>
      <c r="GH47" s="5">
        <v>0.17228985512557651</v>
      </c>
      <c r="GI47" s="5">
        <v>0.16687099999999999</v>
      </c>
      <c r="GJ47" s="5">
        <v>0.17635799999999999</v>
      </c>
      <c r="GK47" s="5">
        <v>0.17635799999999999</v>
      </c>
      <c r="GL47" s="5">
        <v>0.17125527649616909</v>
      </c>
      <c r="GM47" s="5">
        <v>0.168458</v>
      </c>
      <c r="GN47" s="5">
        <v>0.18670700000000001</v>
      </c>
      <c r="GO47" s="5">
        <v>0.168463</v>
      </c>
      <c r="GP47" s="5">
        <v>3.5135784765737137E-2</v>
      </c>
      <c r="GQ47" s="5">
        <v>2.7038E-2</v>
      </c>
      <c r="GR47" s="5">
        <v>3.8467000000000001E-2</v>
      </c>
      <c r="GS47" s="5">
        <v>3.6236999999999998E-2</v>
      </c>
      <c r="GT47" s="5">
        <v>-0.1412881500208982</v>
      </c>
      <c r="GU47" s="5">
        <v>-0.14216000000000001</v>
      </c>
      <c r="GV47" s="5">
        <v>-0.13758500000000001</v>
      </c>
      <c r="GW47" s="5">
        <v>-0.14215800000000001</v>
      </c>
      <c r="GX47" s="5">
        <v>1834.222058595846</v>
      </c>
      <c r="GY47" s="5">
        <v>1815.6815999999999</v>
      </c>
      <c r="GZ47" s="5">
        <v>1857.3168000000001</v>
      </c>
      <c r="HA47" s="8">
        <v>1822.5089</v>
      </c>
      <c r="HB47" s="5">
        <v>1908.5936198330051</v>
      </c>
      <c r="HC47" s="5">
        <v>1901.0905</v>
      </c>
      <c r="HD47" s="5">
        <v>1915.4024999999999</v>
      </c>
      <c r="HE47" s="5">
        <v>1905.8643</v>
      </c>
      <c r="HF47" s="5">
        <v>0.13730948800002807</v>
      </c>
      <c r="HG47" s="5">
        <v>86.161703720017613</v>
      </c>
    </row>
    <row r="48" spans="1:215" s="1" customFormat="1" ht="20" customHeight="1" x14ac:dyDescent="0.15">
      <c r="A48" s="5" t="s">
        <v>285</v>
      </c>
      <c r="B48" s="5">
        <v>-0.3350949161383221</v>
      </c>
      <c r="C48" s="5">
        <v>-0.33512999999999998</v>
      </c>
      <c r="D48" s="5">
        <v>-0.33505000000000001</v>
      </c>
      <c r="E48" s="5">
        <v>-0.33512999999999998</v>
      </c>
      <c r="F48" s="5">
        <v>-2.788423225835094E-2</v>
      </c>
      <c r="G48" s="5">
        <v>-2.845E-2</v>
      </c>
      <c r="H48" s="5">
        <v>-2.7660000000000001E-2</v>
      </c>
      <c r="I48" s="5">
        <v>-2.768E-2</v>
      </c>
      <c r="J48" s="5">
        <v>0.30721068387997108</v>
      </c>
      <c r="K48" s="5">
        <v>0.30663000000000001</v>
      </c>
      <c r="L48" s="5">
        <v>0.30745</v>
      </c>
      <c r="M48" s="5">
        <v>0.30745</v>
      </c>
      <c r="N48" s="5">
        <v>-0.1814895741983365</v>
      </c>
      <c r="O48" s="5">
        <v>-0.18176500000000001</v>
      </c>
      <c r="P48" s="5">
        <v>-0.18135499999999999</v>
      </c>
      <c r="Q48" s="5">
        <v>-0.18140500000000001</v>
      </c>
      <c r="R48" s="5">
        <v>5.3609904649426242E-2</v>
      </c>
      <c r="S48" s="5">
        <v>5.3499999999999999E-2</v>
      </c>
      <c r="T48" s="5">
        <v>5.3870000000000001E-2</v>
      </c>
      <c r="U48" s="5">
        <v>5.3519999999999998E-2</v>
      </c>
      <c r="V48" s="5">
        <v>62.196137511147228</v>
      </c>
      <c r="W48" s="5">
        <v>61.300400000000003</v>
      </c>
      <c r="X48" s="5">
        <v>62.751600000000003</v>
      </c>
      <c r="Y48" s="5">
        <v>62.751600000000003</v>
      </c>
      <c r="Z48" s="5">
        <v>209.69873223126149</v>
      </c>
      <c r="AA48" s="5">
        <v>209.61799999999999</v>
      </c>
      <c r="AB48" s="5">
        <v>209.88499999999999</v>
      </c>
      <c r="AC48" s="5">
        <v>209.61799999999999</v>
      </c>
      <c r="AD48" s="5">
        <v>3.779748022454811</v>
      </c>
      <c r="AE48" s="5">
        <v>3.3109000000000002</v>
      </c>
      <c r="AF48" s="5">
        <v>3.9923999999999999</v>
      </c>
      <c r="AG48" s="5">
        <v>3.9923999999999999</v>
      </c>
      <c r="AH48" s="5">
        <v>0.84486525931634227</v>
      </c>
      <c r="AI48" s="5">
        <v>0.83722751585991928</v>
      </c>
      <c r="AJ48" s="5">
        <v>0.84830345645338323</v>
      </c>
      <c r="AK48" s="5">
        <v>0.84738213441527843</v>
      </c>
      <c r="AL48" s="5">
        <v>535.33352630830518</v>
      </c>
      <c r="AM48" s="5">
        <v>532.41295316806759</v>
      </c>
      <c r="AN48" s="5">
        <v>541.57270344762185</v>
      </c>
      <c r="AO48" s="5">
        <v>533.34293803019318</v>
      </c>
      <c r="AP48" s="5">
        <v>904.41172197012543</v>
      </c>
      <c r="AQ48" s="5">
        <v>902.55481519226009</v>
      </c>
      <c r="AR48" s="5">
        <v>907.87112431416858</v>
      </c>
      <c r="AS48" s="5">
        <v>903.44681646684285</v>
      </c>
      <c r="AT48" s="5">
        <v>0.66758372200582761</v>
      </c>
      <c r="AU48" s="5">
        <v>0.66559999999999997</v>
      </c>
      <c r="AV48" s="5">
        <v>0.67296</v>
      </c>
      <c r="AW48" s="5">
        <v>0.66559999999999997</v>
      </c>
      <c r="AX48" s="5">
        <v>0.6691520062735119</v>
      </c>
      <c r="AY48" s="5">
        <v>0.66364999999999996</v>
      </c>
      <c r="AZ48" s="5">
        <v>0.67129000000000005</v>
      </c>
      <c r="BA48" s="5">
        <v>0.67110000000000003</v>
      </c>
      <c r="BB48" s="5">
        <v>0.49733257312160811</v>
      </c>
      <c r="BC48" s="5">
        <v>0.49719000000000002</v>
      </c>
      <c r="BD48" s="5">
        <v>0.49741000000000002</v>
      </c>
      <c r="BE48" s="5">
        <v>0.49736999999999998</v>
      </c>
      <c r="BF48" s="5">
        <v>-0.18470113188090539</v>
      </c>
      <c r="BG48" s="5">
        <v>-0.18478</v>
      </c>
      <c r="BH48" s="5">
        <v>-0.18462000000000001</v>
      </c>
      <c r="BI48" s="5">
        <v>-0.18462000000000001</v>
      </c>
      <c r="BJ48" s="5">
        <v>-0.56402539439783628</v>
      </c>
      <c r="BK48" s="5">
        <v>-0.57970999999999995</v>
      </c>
      <c r="BL48" s="5">
        <v>-0.52153000000000005</v>
      </c>
      <c r="BM48" s="5">
        <v>-0.57970999999999995</v>
      </c>
      <c r="BN48" s="5">
        <v>-0.49497712894975449</v>
      </c>
      <c r="BO48" s="5">
        <v>-0.49503999999999998</v>
      </c>
      <c r="BP48" s="5">
        <v>-0.49484</v>
      </c>
      <c r="BQ48" s="5">
        <v>-0.49502000000000002</v>
      </c>
      <c r="BR48" s="5">
        <v>-0.53501834623707911</v>
      </c>
      <c r="BS48" s="5">
        <v>-0.57769000000000004</v>
      </c>
      <c r="BT48" s="5">
        <v>-0.51931000000000005</v>
      </c>
      <c r="BU48" s="5">
        <v>-0.51931000000000005</v>
      </c>
      <c r="BV48" s="5">
        <v>-0.59056851659681286</v>
      </c>
      <c r="BW48" s="5">
        <v>-2.4281000000000001</v>
      </c>
      <c r="BX48" s="5">
        <v>4.4093</v>
      </c>
      <c r="BY48" s="5">
        <v>-2.4232</v>
      </c>
      <c r="BZ48" s="5">
        <v>2.4846511699990739</v>
      </c>
      <c r="CA48" s="5">
        <v>-2.7808999999999999</v>
      </c>
      <c r="CB48" s="5">
        <v>4.4592999999999998</v>
      </c>
      <c r="CC48" s="5">
        <v>4.4592999999999998</v>
      </c>
      <c r="CD48" s="5">
        <v>24.791559795053079</v>
      </c>
      <c r="CE48" s="5">
        <v>24.761299999999999</v>
      </c>
      <c r="CF48" s="5">
        <v>24.871600000000001</v>
      </c>
      <c r="CG48" s="5">
        <v>24.761299999999999</v>
      </c>
      <c r="CH48" s="5">
        <v>-0.83143058838702555</v>
      </c>
      <c r="CI48" s="5">
        <v>-1.0074000000000001</v>
      </c>
      <c r="CJ48" s="5">
        <v>-0.6089</v>
      </c>
      <c r="CK48" s="5">
        <v>-1.0074000000000001</v>
      </c>
      <c r="CL48" s="5">
        <v>-141.2214793707308</v>
      </c>
      <c r="CM48" s="5">
        <v>-182.00829999999999</v>
      </c>
      <c r="CN48" s="5">
        <v>-125.9187</v>
      </c>
      <c r="CO48" s="5">
        <v>-126.4571</v>
      </c>
      <c r="CP48" s="5">
        <v>202.23776185079879</v>
      </c>
      <c r="CQ48" s="5">
        <v>201.56549999999999</v>
      </c>
      <c r="CR48" s="5">
        <v>202.55109999999999</v>
      </c>
      <c r="CS48" s="5">
        <v>202.44489999999999</v>
      </c>
      <c r="CT48" s="5">
        <v>-168.2246512854054</v>
      </c>
      <c r="CU48" s="5">
        <v>-183.3407</v>
      </c>
      <c r="CV48" s="5">
        <v>-127.22369999999999</v>
      </c>
      <c r="CW48" s="5">
        <v>-183.22479999999999</v>
      </c>
      <c r="CX48" s="5">
        <v>1.360314385052577</v>
      </c>
      <c r="CY48" s="5">
        <v>1.36029</v>
      </c>
      <c r="CZ48" s="5">
        <v>1.3603499999999999</v>
      </c>
      <c r="DA48" s="5">
        <v>1.36029</v>
      </c>
      <c r="DB48" s="5">
        <v>1.2017967260961011</v>
      </c>
      <c r="DC48" s="5">
        <v>1.19357</v>
      </c>
      <c r="DD48" s="5">
        <v>1.2048300000000001</v>
      </c>
      <c r="DE48" s="5">
        <v>1.2048300000000001</v>
      </c>
      <c r="DF48" s="5">
        <v>102.8023810733178</v>
      </c>
      <c r="DG48" s="5">
        <v>102.786</v>
      </c>
      <c r="DH48" s="5">
        <v>102.845</v>
      </c>
      <c r="DI48" s="5">
        <v>102.786</v>
      </c>
      <c r="DJ48" s="5">
        <v>49.814541526247488</v>
      </c>
      <c r="DK48" s="5">
        <v>2.133</v>
      </c>
      <c r="DL48" s="5">
        <v>179.637</v>
      </c>
      <c r="DM48" s="5">
        <v>2.2120000000000002</v>
      </c>
      <c r="DN48" s="5">
        <v>130.9484142624552</v>
      </c>
      <c r="DO48" s="5">
        <v>1.272</v>
      </c>
      <c r="DP48" s="5">
        <v>178.577</v>
      </c>
      <c r="DQ48" s="5">
        <v>178.49700000000001</v>
      </c>
      <c r="DR48" s="5">
        <v>2.1920161956202309</v>
      </c>
      <c r="DS48" s="5">
        <v>2.1835556719545348</v>
      </c>
      <c r="DT48" s="5">
        <v>2.1960047412873971</v>
      </c>
      <c r="DU48" s="5">
        <v>2.1945963174155358</v>
      </c>
      <c r="DV48" s="5">
        <v>1.9786839993933509</v>
      </c>
      <c r="DW48" s="5">
        <v>1.9729383980416579</v>
      </c>
      <c r="DX48" s="5">
        <v>1.982121744409459</v>
      </c>
      <c r="DY48" s="5">
        <v>1.9800041419580781</v>
      </c>
      <c r="DZ48" s="5">
        <v>8.6807371868077805</v>
      </c>
      <c r="EA48" s="5">
        <v>8.6531002103120827</v>
      </c>
      <c r="EB48" s="5">
        <v>8.7159338940822817</v>
      </c>
      <c r="EC48" s="5">
        <v>8.676547994861016</v>
      </c>
      <c r="ED48" s="5">
        <v>8.7897793115517526</v>
      </c>
      <c r="EE48" s="5">
        <v>8.7246434981222762</v>
      </c>
      <c r="EF48" s="5">
        <v>8.8289399978015659</v>
      </c>
      <c r="EG48" s="5">
        <v>8.8289399978015659</v>
      </c>
      <c r="EH48" s="5">
        <v>3.1217975338566388</v>
      </c>
      <c r="EI48" s="5">
        <v>3.1135683968138381</v>
      </c>
      <c r="EJ48" s="5">
        <v>3.1248327428564551</v>
      </c>
      <c r="EK48" s="5">
        <v>3.1248327428564551</v>
      </c>
      <c r="EL48" s="5">
        <v>3.1930283369014361</v>
      </c>
      <c r="EM48" s="5">
        <v>3.112724410001277</v>
      </c>
      <c r="EN48" s="5">
        <v>3.2809783603543039</v>
      </c>
      <c r="EO48" s="5">
        <v>3.2809783603543039</v>
      </c>
      <c r="EP48" s="5">
        <v>0.27125304882600731</v>
      </c>
      <c r="EQ48" s="5">
        <v>0.26938699999999999</v>
      </c>
      <c r="ER48" s="5">
        <v>0.276337</v>
      </c>
      <c r="ES48" s="5">
        <v>0.26938699999999999</v>
      </c>
      <c r="ET48" s="5">
        <v>0.27597458594579932</v>
      </c>
      <c r="EU48" s="5">
        <v>0.27076299999999998</v>
      </c>
      <c r="EV48" s="5">
        <v>0.277947</v>
      </c>
      <c r="EW48" s="5">
        <v>0.27785100000000001</v>
      </c>
      <c r="EX48" s="5">
        <v>0.36505925195223399</v>
      </c>
      <c r="EY48" s="5">
        <v>0.36490800000000001</v>
      </c>
      <c r="EZ48" s="5">
        <v>0.36543599999999998</v>
      </c>
      <c r="FA48" s="5">
        <v>0.36490800000000001</v>
      </c>
      <c r="FB48" s="5">
        <v>-0.18272557636807979</v>
      </c>
      <c r="FC48" s="5">
        <v>-0.18284900000000001</v>
      </c>
      <c r="FD48" s="5">
        <v>-0.18249699999999999</v>
      </c>
      <c r="FE48" s="5">
        <v>-0.182786</v>
      </c>
      <c r="FF48" s="5">
        <v>-0.27178332817640488</v>
      </c>
      <c r="FG48" s="8">
        <v>-0.27203699999999997</v>
      </c>
      <c r="FH48" s="5">
        <v>-0.27168900000000001</v>
      </c>
      <c r="FI48" s="5">
        <v>-0.27169100000000002</v>
      </c>
      <c r="FJ48" s="5">
        <v>0.2758041252689033</v>
      </c>
      <c r="FK48" s="5">
        <v>0.27335077392427481</v>
      </c>
      <c r="FL48" s="5">
        <v>0.28245677088538701</v>
      </c>
      <c r="FM48" s="5">
        <v>0.27335077392427481</v>
      </c>
      <c r="FN48" s="5">
        <v>0.28058839034397542</v>
      </c>
      <c r="FO48" s="5">
        <v>0.2737064083904503</v>
      </c>
      <c r="FP48" s="5">
        <v>0.28315461406800352</v>
      </c>
      <c r="FQ48" s="5">
        <v>0.2830889677221633</v>
      </c>
      <c r="FR48" s="5">
        <v>0.41254210145235681</v>
      </c>
      <c r="FS48" s="5">
        <v>0.41233025687790609</v>
      </c>
      <c r="FT48" s="5">
        <v>0.41306489548374831</v>
      </c>
      <c r="FU48" s="5">
        <v>0.41233025687790609</v>
      </c>
      <c r="FV48" s="5">
        <v>0.21029528893697441</v>
      </c>
      <c r="FW48" s="5">
        <v>0.21015070594456731</v>
      </c>
      <c r="FX48" s="5">
        <v>0.21038084981765809</v>
      </c>
      <c r="FY48" s="5">
        <v>0.210329070285113</v>
      </c>
      <c r="FZ48" s="5">
        <v>0.3114377272048483</v>
      </c>
      <c r="GA48" s="5">
        <v>0.3112218599713073</v>
      </c>
      <c r="GB48" s="5">
        <v>0.31200161426345208</v>
      </c>
      <c r="GC48" s="5">
        <v>0.3112218599713073</v>
      </c>
      <c r="GD48" s="5">
        <v>0.1704307001527969</v>
      </c>
      <c r="GE48" s="5">
        <v>0.168686</v>
      </c>
      <c r="GF48" s="5">
        <v>0.17515</v>
      </c>
      <c r="GG48" s="5">
        <v>0.168707</v>
      </c>
      <c r="GH48" s="5">
        <v>0.1749463812772096</v>
      </c>
      <c r="GI48" s="5">
        <v>0.170071</v>
      </c>
      <c r="GJ48" s="5">
        <v>0.17680799999999999</v>
      </c>
      <c r="GK48" s="5">
        <v>0.17669199999999999</v>
      </c>
      <c r="GL48" s="5">
        <v>0.16919031850890309</v>
      </c>
      <c r="GM48" s="5">
        <v>0.16900299999999999</v>
      </c>
      <c r="GN48" s="5">
        <v>0.16963900000000001</v>
      </c>
      <c r="GO48" s="5">
        <v>0.16900299999999999</v>
      </c>
      <c r="GP48" s="5">
        <v>3.7647021107248192E-2</v>
      </c>
      <c r="GQ48" s="5">
        <v>3.7606000000000001E-2</v>
      </c>
      <c r="GR48" s="5">
        <v>3.7740000000000003E-2</v>
      </c>
      <c r="GS48" s="5">
        <v>3.7616999999999998E-2</v>
      </c>
      <c r="GT48" s="5">
        <v>-0.13999450802627139</v>
      </c>
      <c r="GU48" s="5">
        <v>-0.140232</v>
      </c>
      <c r="GV48" s="5">
        <v>-0.139907</v>
      </c>
      <c r="GW48" s="5">
        <v>-0.139907</v>
      </c>
      <c r="GX48" s="5">
        <v>1823.153786616871</v>
      </c>
      <c r="GY48" s="5">
        <v>1822.2001</v>
      </c>
      <c r="GZ48" s="5">
        <v>1824.1595</v>
      </c>
      <c r="HA48" s="8">
        <v>1822.2001</v>
      </c>
      <c r="HB48" s="5">
        <v>1906.5828919501339</v>
      </c>
      <c r="HC48" s="5">
        <v>1905.3867</v>
      </c>
      <c r="HD48" s="5">
        <v>1907.7999</v>
      </c>
      <c r="HE48" s="5">
        <v>1905.3867</v>
      </c>
      <c r="HF48" s="5">
        <v>0.13508748799995374</v>
      </c>
      <c r="HG48" s="5">
        <v>84.76739871997097</v>
      </c>
    </row>
    <row r="49" spans="1:215" s="1" customFormat="1" ht="20" customHeight="1" x14ac:dyDescent="0.15">
      <c r="A49" s="5" t="s">
        <v>286</v>
      </c>
      <c r="B49" s="5">
        <v>-0.34881642158919868</v>
      </c>
      <c r="C49" s="5">
        <v>-0.34922999999999998</v>
      </c>
      <c r="D49" s="5">
        <v>-0.34716999999999998</v>
      </c>
      <c r="E49" s="5">
        <v>-0.34922999999999998</v>
      </c>
      <c r="F49" s="5">
        <v>-7.3367365441031951E-2</v>
      </c>
      <c r="G49" s="5">
        <v>-7.4149999999999994E-2</v>
      </c>
      <c r="H49" s="5">
        <v>-7.1989999999999998E-2</v>
      </c>
      <c r="I49" s="5">
        <v>-7.3639999999999997E-2</v>
      </c>
      <c r="J49" s="5">
        <v>0.27544905614816673</v>
      </c>
      <c r="K49" s="5">
        <v>0.27360000000000001</v>
      </c>
      <c r="L49" s="5">
        <v>0.27567000000000003</v>
      </c>
      <c r="M49" s="5">
        <v>0.27559</v>
      </c>
      <c r="N49" s="5">
        <v>-0.21109189351511529</v>
      </c>
      <c r="O49" s="5">
        <v>-0.21143500000000001</v>
      </c>
      <c r="P49" s="5">
        <v>-0.20957999999999999</v>
      </c>
      <c r="Q49" s="5">
        <v>-0.21143500000000001</v>
      </c>
      <c r="R49" s="5">
        <v>8.0887680857308727E-2</v>
      </c>
      <c r="S49" s="5">
        <v>7.9810000000000006E-2</v>
      </c>
      <c r="T49" s="5">
        <v>8.1320000000000003E-2</v>
      </c>
      <c r="U49" s="5">
        <v>8.1110000000000002E-2</v>
      </c>
      <c r="V49" s="5">
        <v>120.8864162763518</v>
      </c>
      <c r="W49" s="5">
        <v>104.09</v>
      </c>
      <c r="X49" s="5">
        <v>122.471</v>
      </c>
      <c r="Y49" s="5">
        <v>122.461</v>
      </c>
      <c r="Z49" s="5">
        <v>226.68496527571489</v>
      </c>
      <c r="AA49" s="5">
        <v>225.727</v>
      </c>
      <c r="AB49" s="5">
        <v>228.62700000000001</v>
      </c>
      <c r="AC49" s="5">
        <v>226.697</v>
      </c>
      <c r="AD49" s="5">
        <v>3.1932412710819178</v>
      </c>
      <c r="AE49" s="5">
        <v>1.3177000000000001</v>
      </c>
      <c r="AF49" s="5">
        <v>3.9742999999999999</v>
      </c>
      <c r="AG49" s="5">
        <v>3.1894999999999998</v>
      </c>
      <c r="AH49" s="5">
        <v>0.81483528143932027</v>
      </c>
      <c r="AI49" s="5">
        <v>0.80592427879177919</v>
      </c>
      <c r="AJ49" s="5">
        <v>0.81595194060532339</v>
      </c>
      <c r="AK49" s="5">
        <v>0.81567610008265179</v>
      </c>
      <c r="AL49" s="5">
        <v>543.73790918461077</v>
      </c>
      <c r="AM49" s="5">
        <v>538.93168707601274</v>
      </c>
      <c r="AN49" s="5">
        <v>552.00107843484966</v>
      </c>
      <c r="AO49" s="5">
        <v>542.86099266253541</v>
      </c>
      <c r="AP49" s="5">
        <v>876.90804902823834</v>
      </c>
      <c r="AQ49" s="5">
        <v>866.97118557341832</v>
      </c>
      <c r="AR49" s="5">
        <v>882.31784193238263</v>
      </c>
      <c r="AS49" s="5">
        <v>876.15990298412737</v>
      </c>
      <c r="AT49" s="5">
        <v>0.66797125250492906</v>
      </c>
      <c r="AU49" s="5">
        <v>0.66218999999999995</v>
      </c>
      <c r="AV49" s="5">
        <v>0.67374000000000001</v>
      </c>
      <c r="AW49" s="5">
        <v>0.66218999999999995</v>
      </c>
      <c r="AX49" s="5">
        <v>0.66774146874905682</v>
      </c>
      <c r="AY49" s="5">
        <v>0.66218999999999995</v>
      </c>
      <c r="AZ49" s="5">
        <v>0.68059000000000003</v>
      </c>
      <c r="BA49" s="5">
        <v>0.67039000000000004</v>
      </c>
      <c r="BB49" s="5">
        <v>0.49458526349221837</v>
      </c>
      <c r="BC49" s="5">
        <v>0.48044999999999999</v>
      </c>
      <c r="BD49" s="5">
        <v>0.49793999999999999</v>
      </c>
      <c r="BE49" s="5">
        <v>0.49761</v>
      </c>
      <c r="BF49" s="5">
        <v>-0.18453402678125849</v>
      </c>
      <c r="BG49" s="5">
        <v>-0.20269999999999999</v>
      </c>
      <c r="BH49" s="5">
        <v>-0.17748</v>
      </c>
      <c r="BI49" s="5">
        <v>-0.18010000000000001</v>
      </c>
      <c r="BJ49" s="5">
        <v>-0.54109381536436896</v>
      </c>
      <c r="BK49" s="5">
        <v>-0.58348</v>
      </c>
      <c r="BL49" s="5">
        <v>-0.51717999999999997</v>
      </c>
      <c r="BM49" s="5">
        <v>-0.57515000000000005</v>
      </c>
      <c r="BN49" s="5">
        <v>-0.49098712894114471</v>
      </c>
      <c r="BO49" s="5">
        <v>-0.49136000000000002</v>
      </c>
      <c r="BP49" s="5">
        <v>-0.48970000000000002</v>
      </c>
      <c r="BQ49" s="5">
        <v>-0.49136000000000002</v>
      </c>
      <c r="BR49" s="5">
        <v>-0.54446679912517282</v>
      </c>
      <c r="BS49" s="5">
        <v>-0.57516</v>
      </c>
      <c r="BT49" s="5">
        <v>-0.51729999999999998</v>
      </c>
      <c r="BU49" s="5">
        <v>-0.51729999999999998</v>
      </c>
      <c r="BV49" s="5">
        <v>2.0079178785928442</v>
      </c>
      <c r="BW49" s="5">
        <v>-1.1539999999999999</v>
      </c>
      <c r="BX49" s="5">
        <v>5.8223000000000003</v>
      </c>
      <c r="BY49" s="5">
        <v>-1.1539999999999999</v>
      </c>
      <c r="BZ49" s="5">
        <v>1.524736187151664</v>
      </c>
      <c r="CA49" s="5">
        <v>-2.0363000000000002</v>
      </c>
      <c r="CB49" s="5">
        <v>6.3589000000000002</v>
      </c>
      <c r="CC49" s="5">
        <v>5.8224999999999998</v>
      </c>
      <c r="CD49" s="5">
        <v>25.36803361919176</v>
      </c>
      <c r="CE49" s="5">
        <v>24.825099999999999</v>
      </c>
      <c r="CF49" s="5">
        <v>27.750599999999999</v>
      </c>
      <c r="CG49" s="5">
        <v>24.825099999999999</v>
      </c>
      <c r="CH49" s="5">
        <v>2.6305296471989972</v>
      </c>
      <c r="CI49" s="5">
        <v>0.91149999999999998</v>
      </c>
      <c r="CJ49" s="5">
        <v>11.573700000000001</v>
      </c>
      <c r="CK49" s="5">
        <v>0.91149999999999998</v>
      </c>
      <c r="CL49" s="5">
        <v>-158.29748564259319</v>
      </c>
      <c r="CM49" s="5">
        <v>-181.1044</v>
      </c>
      <c r="CN49" s="5">
        <v>-116.3171</v>
      </c>
      <c r="CO49" s="5">
        <v>-124.78959999999999</v>
      </c>
      <c r="CP49" s="5">
        <v>204.60347259947929</v>
      </c>
      <c r="CQ49" s="5">
        <v>200.69730000000001</v>
      </c>
      <c r="CR49" s="5">
        <v>222.22669999999999</v>
      </c>
      <c r="CS49" s="5">
        <v>200.69730000000001</v>
      </c>
      <c r="CT49" s="5">
        <v>-155.6928097180818</v>
      </c>
      <c r="CU49" s="5">
        <v>-183.16059999999999</v>
      </c>
      <c r="CV49" s="5">
        <v>-124.77719999999999</v>
      </c>
      <c r="CW49" s="5">
        <v>-178.9836</v>
      </c>
      <c r="CX49" s="5">
        <v>1.359456737492545</v>
      </c>
      <c r="CY49" s="5">
        <v>1.3577699999999999</v>
      </c>
      <c r="CZ49" s="5">
        <v>1.3606</v>
      </c>
      <c r="DA49" s="5">
        <v>1.35981</v>
      </c>
      <c r="DB49" s="5">
        <v>1.1970317817889511</v>
      </c>
      <c r="DC49" s="5">
        <v>1.1920599999999999</v>
      </c>
      <c r="DD49" s="5">
        <v>1.2044299999999999</v>
      </c>
      <c r="DE49" s="5">
        <v>1.2037599999999999</v>
      </c>
      <c r="DF49" s="5">
        <v>103.70115519820909</v>
      </c>
      <c r="DG49" s="5">
        <v>103.01</v>
      </c>
      <c r="DH49" s="5">
        <v>106.92700000000001</v>
      </c>
      <c r="DI49" s="5">
        <v>103.01</v>
      </c>
      <c r="DJ49" s="5">
        <v>96.09675373744966</v>
      </c>
      <c r="DK49" s="5">
        <v>1.427</v>
      </c>
      <c r="DL49" s="5">
        <v>179.505</v>
      </c>
      <c r="DM49" s="5">
        <v>1.427</v>
      </c>
      <c r="DN49" s="5">
        <v>86.003290680193317</v>
      </c>
      <c r="DO49" s="5">
        <v>0.23599999999999999</v>
      </c>
      <c r="DP49" s="5">
        <v>179.495</v>
      </c>
      <c r="DQ49" s="5">
        <v>179.495</v>
      </c>
      <c r="DR49" s="5">
        <v>2.7733425673995038</v>
      </c>
      <c r="DS49" s="5">
        <v>2.367844651578543</v>
      </c>
      <c r="DT49" s="5">
        <v>3.308182306800548</v>
      </c>
      <c r="DU49" s="5">
        <v>2.740071649986294</v>
      </c>
      <c r="DV49" s="5">
        <v>2.7999235872128638</v>
      </c>
      <c r="DW49" s="5">
        <v>2.3442069699996848</v>
      </c>
      <c r="DX49" s="5">
        <v>3.3021405374526189</v>
      </c>
      <c r="DY49" s="5">
        <v>2.7203067122186488</v>
      </c>
      <c r="DZ49" s="5">
        <v>8.8403783916123686</v>
      </c>
      <c r="EA49" s="5">
        <v>8.5563348090726539</v>
      </c>
      <c r="EB49" s="5">
        <v>8.8673736990159622</v>
      </c>
      <c r="EC49" s="5">
        <v>8.8595506058337747</v>
      </c>
      <c r="ED49" s="5">
        <v>8.8449670087038577</v>
      </c>
      <c r="EE49" s="5">
        <v>8.5871453280284484</v>
      </c>
      <c r="EF49" s="5">
        <v>8.879047060338614</v>
      </c>
      <c r="EG49" s="5">
        <v>8.8674964506630047</v>
      </c>
      <c r="EH49" s="5">
        <v>3.1245424711568721</v>
      </c>
      <c r="EI49" s="5">
        <v>3.112062907506167</v>
      </c>
      <c r="EJ49" s="5">
        <v>3.577506533720423</v>
      </c>
      <c r="EK49" s="5">
        <v>3.123760081776302</v>
      </c>
      <c r="EL49" s="5">
        <v>3.129585526115648</v>
      </c>
      <c r="EM49" s="5">
        <v>3.1126978855365399</v>
      </c>
      <c r="EN49" s="5">
        <v>3.831727145572779</v>
      </c>
      <c r="EO49" s="5">
        <v>3.1126978855365399</v>
      </c>
      <c r="EP49" s="5">
        <v>0.27455640862536512</v>
      </c>
      <c r="EQ49" s="5">
        <v>0.271061</v>
      </c>
      <c r="ER49" s="5">
        <v>0.27843099999999998</v>
      </c>
      <c r="ES49" s="5">
        <v>0.271061</v>
      </c>
      <c r="ET49" s="5">
        <v>0.27425283368762787</v>
      </c>
      <c r="EU49" s="5">
        <v>0.26889099999999999</v>
      </c>
      <c r="EV49" s="5">
        <v>0.28452699999999997</v>
      </c>
      <c r="EW49" s="5">
        <v>0.27843099999999998</v>
      </c>
      <c r="EX49" s="5">
        <v>0.36882587628190672</v>
      </c>
      <c r="EY49" s="5">
        <v>0.36692000000000002</v>
      </c>
      <c r="EZ49" s="5">
        <v>0.37737100000000001</v>
      </c>
      <c r="FA49" s="5">
        <v>0.36692000000000002</v>
      </c>
      <c r="FB49" s="5">
        <v>-0.18144158076529721</v>
      </c>
      <c r="FC49" s="5">
        <v>-0.18377099999999999</v>
      </c>
      <c r="FD49" s="5">
        <v>-0.17977299999999999</v>
      </c>
      <c r="FE49" s="5">
        <v>-0.18107599999999999</v>
      </c>
      <c r="FF49" s="5">
        <v>-0.26907573447010352</v>
      </c>
      <c r="FG49" s="8">
        <v>-0.26935199999999998</v>
      </c>
      <c r="FH49" s="5">
        <v>-0.26769500000000002</v>
      </c>
      <c r="FI49" s="5">
        <v>-0.26935100000000001</v>
      </c>
      <c r="FJ49" s="5">
        <v>0.27905180948915209</v>
      </c>
      <c r="FK49" s="5">
        <v>0.27404226373864299</v>
      </c>
      <c r="FL49" s="5">
        <v>0.28371639823598488</v>
      </c>
      <c r="FM49" s="5">
        <v>0.27404226373864299</v>
      </c>
      <c r="FN49" s="5">
        <v>0.2786441959624214</v>
      </c>
      <c r="FO49" s="5">
        <v>0.27221412549314922</v>
      </c>
      <c r="FP49" s="5">
        <v>0.28882799302352941</v>
      </c>
      <c r="FQ49" s="5">
        <v>0.28371550565134779</v>
      </c>
      <c r="FR49" s="5">
        <v>0.42029198764832348</v>
      </c>
      <c r="FS49" s="5">
        <v>0.41505276044016381</v>
      </c>
      <c r="FT49" s="5">
        <v>0.44437867111507501</v>
      </c>
      <c r="FU49" s="5">
        <v>0.41505276044016381</v>
      </c>
      <c r="FV49" s="5">
        <v>0.2093258307132502</v>
      </c>
      <c r="FW49" s="5">
        <v>0.2082143859655235</v>
      </c>
      <c r="FX49" s="5">
        <v>0.21109928057196209</v>
      </c>
      <c r="FY49" s="5">
        <v>0.20897263413662559</v>
      </c>
      <c r="FZ49" s="5">
        <v>0.3087383618495419</v>
      </c>
      <c r="GA49" s="5">
        <v>0.30673440671043078</v>
      </c>
      <c r="GB49" s="5">
        <v>0.3099154057448581</v>
      </c>
      <c r="GC49" s="5">
        <v>0.3086809300604752</v>
      </c>
      <c r="GD49" s="5">
        <v>0.17362825544748031</v>
      </c>
      <c r="GE49" s="5">
        <v>0.17033400000000001</v>
      </c>
      <c r="GF49" s="5">
        <v>0.177146</v>
      </c>
      <c r="GG49" s="5">
        <v>0.17033400000000001</v>
      </c>
      <c r="GH49" s="5">
        <v>0.17339820994166799</v>
      </c>
      <c r="GI49" s="5">
        <v>0.16745199999999999</v>
      </c>
      <c r="GJ49" s="5">
        <v>0.1827</v>
      </c>
      <c r="GK49" s="5">
        <v>0.17714199999999999</v>
      </c>
      <c r="GL49" s="5">
        <v>0.17459469352864321</v>
      </c>
      <c r="GM49" s="5">
        <v>0.17141400000000001</v>
      </c>
      <c r="GN49" s="5">
        <v>0.18906400000000001</v>
      </c>
      <c r="GO49" s="5">
        <v>0.17141400000000001</v>
      </c>
      <c r="GP49" s="5">
        <v>3.6529447692220177E-2</v>
      </c>
      <c r="GQ49" s="5">
        <v>2.8613E-2</v>
      </c>
      <c r="GR49" s="5">
        <v>3.9856999999999997E-2</v>
      </c>
      <c r="GS49" s="5">
        <v>3.8025999999999997E-2</v>
      </c>
      <c r="GT49" s="5">
        <v>-0.1369620438744735</v>
      </c>
      <c r="GU49" s="5">
        <v>-0.13775599999999999</v>
      </c>
      <c r="GV49" s="5">
        <v>-0.13406899999999999</v>
      </c>
      <c r="GW49" s="5">
        <v>-0.13775599999999999</v>
      </c>
      <c r="GX49" s="5">
        <v>1837.606079055962</v>
      </c>
      <c r="GY49" s="5">
        <v>1820.114</v>
      </c>
      <c r="GZ49" s="5">
        <v>1860.3557000000001</v>
      </c>
      <c r="HA49" s="8">
        <v>1860.3557000000001</v>
      </c>
      <c r="HB49" s="5">
        <v>1911.9835262681561</v>
      </c>
      <c r="HC49" s="5">
        <v>1904.7215000000001</v>
      </c>
      <c r="HD49" s="5">
        <v>1919.1675</v>
      </c>
      <c r="HE49" s="5">
        <v>1919.1675</v>
      </c>
      <c r="HF49" s="5">
        <v>0.13837648800017632</v>
      </c>
      <c r="HG49" s="5">
        <v>86.831246220110643</v>
      </c>
    </row>
    <row r="50" spans="1:215" s="1" customFormat="1" ht="20" customHeight="1" x14ac:dyDescent="0.15">
      <c r="A50" s="5" t="s">
        <v>287</v>
      </c>
      <c r="B50" s="5">
        <v>-0.29603000000000002</v>
      </c>
      <c r="C50" s="5">
        <v>-0.29603000000000002</v>
      </c>
      <c r="D50" s="5">
        <v>-0.29603000000000002</v>
      </c>
      <c r="E50" s="5">
        <v>-0.29603000000000002</v>
      </c>
      <c r="F50" s="5">
        <v>-5.7110000000000001E-2</v>
      </c>
      <c r="G50" s="5">
        <v>-5.7110000000000001E-2</v>
      </c>
      <c r="H50" s="5">
        <v>-5.7110000000000001E-2</v>
      </c>
      <c r="I50" s="5">
        <v>-5.7110000000000001E-2</v>
      </c>
      <c r="J50" s="5">
        <v>0.23891999999999999</v>
      </c>
      <c r="K50" s="5">
        <v>0.23891999999999999</v>
      </c>
      <c r="L50" s="5">
        <v>0.23891999999999999</v>
      </c>
      <c r="M50" s="5">
        <v>0.23891999999999999</v>
      </c>
      <c r="N50" s="5">
        <v>-0.17657</v>
      </c>
      <c r="O50" s="5">
        <v>-0.17657</v>
      </c>
      <c r="P50" s="5">
        <v>-0.17657</v>
      </c>
      <c r="Q50" s="5">
        <v>-0.17657</v>
      </c>
      <c r="R50" s="5">
        <v>6.5250000000000002E-2</v>
      </c>
      <c r="S50" s="5">
        <v>6.5250000000000002E-2</v>
      </c>
      <c r="T50" s="5">
        <v>6.5250000000000002E-2</v>
      </c>
      <c r="U50" s="5">
        <v>6.5250000000000002E-2</v>
      </c>
      <c r="V50" s="5">
        <v>119.736</v>
      </c>
      <c r="W50" s="5">
        <v>119.736</v>
      </c>
      <c r="X50" s="5">
        <v>119.736</v>
      </c>
      <c r="Y50" s="5">
        <v>119.736</v>
      </c>
      <c r="Z50" s="5">
        <v>139.27799999999999</v>
      </c>
      <c r="AA50" s="5">
        <v>139.27799999999999</v>
      </c>
      <c r="AB50" s="5">
        <v>139.27799999999999</v>
      </c>
      <c r="AC50" s="5">
        <v>139.27799999999999</v>
      </c>
      <c r="AD50" s="5">
        <v>3.0726</v>
      </c>
      <c r="AE50" s="5">
        <v>3.0726</v>
      </c>
      <c r="AF50" s="5">
        <v>3.0726</v>
      </c>
      <c r="AG50" s="5">
        <v>3.0726</v>
      </c>
      <c r="AH50" s="5">
        <v>0.88321304818188306</v>
      </c>
      <c r="AI50" s="5">
        <v>0.88321304818188306</v>
      </c>
      <c r="AJ50" s="5">
        <v>0.88321304818188306</v>
      </c>
      <c r="AK50" s="5">
        <v>0.88321304818188306</v>
      </c>
      <c r="AL50" s="5">
        <v>362.79806656536113</v>
      </c>
      <c r="AM50" s="5">
        <v>362.79806656536113</v>
      </c>
      <c r="AN50" s="5">
        <v>362.79806656536113</v>
      </c>
      <c r="AO50" s="5">
        <v>362.79806656536113</v>
      </c>
      <c r="AP50" s="5">
        <v>539.34849836791909</v>
      </c>
      <c r="AQ50" s="5">
        <v>539.34849836791909</v>
      </c>
      <c r="AR50" s="5">
        <v>539.34849836791909</v>
      </c>
      <c r="AS50" s="5">
        <v>539.34849836791909</v>
      </c>
      <c r="AT50" s="5">
        <v>0.78680000000000005</v>
      </c>
      <c r="AU50" s="5">
        <v>0.78680000000000005</v>
      </c>
      <c r="AV50" s="5">
        <v>0.78680000000000005</v>
      </c>
      <c r="AW50" s="5">
        <v>0.78680000000000005</v>
      </c>
      <c r="AX50" s="5">
        <v>0.63358999999999999</v>
      </c>
      <c r="AY50" s="5">
        <v>0.63358999999999999</v>
      </c>
      <c r="AZ50" s="5">
        <v>0.63358999999999999</v>
      </c>
      <c r="BA50" s="5">
        <v>0.63358999999999999</v>
      </c>
      <c r="BB50" s="5">
        <v>0.47911999999999999</v>
      </c>
      <c r="BC50" s="5">
        <v>0.47911999999999999</v>
      </c>
      <c r="BD50" s="5">
        <v>0.47911999999999999</v>
      </c>
      <c r="BE50" s="5">
        <v>0.47911999999999999</v>
      </c>
      <c r="BF50" s="5">
        <v>-0.20868</v>
      </c>
      <c r="BG50" s="5">
        <v>-0.20868</v>
      </c>
      <c r="BH50" s="5">
        <v>-0.20868</v>
      </c>
      <c r="BI50" s="5">
        <v>-0.20868</v>
      </c>
      <c r="BJ50" s="5">
        <v>-0.53864999999999996</v>
      </c>
      <c r="BK50" s="5">
        <v>-0.53864999999999996</v>
      </c>
      <c r="BL50" s="5">
        <v>-0.53864999999999996</v>
      </c>
      <c r="BM50" s="5">
        <v>-0.53864999999999996</v>
      </c>
      <c r="BN50" s="5">
        <v>-0.48875000000000002</v>
      </c>
      <c r="BO50" s="5">
        <v>-0.48875000000000002</v>
      </c>
      <c r="BP50" s="5">
        <v>-0.48875000000000002</v>
      </c>
      <c r="BQ50" s="5">
        <v>-0.48875000000000002</v>
      </c>
      <c r="BR50" s="5">
        <v>-0.51363999999999999</v>
      </c>
      <c r="BS50" s="5">
        <v>-0.51363999999999999</v>
      </c>
      <c r="BT50" s="5">
        <v>-0.51363999999999999</v>
      </c>
      <c r="BU50" s="5">
        <v>-0.51363999999999999</v>
      </c>
      <c r="BV50" s="5">
        <v>27.428899999999999</v>
      </c>
      <c r="BW50" s="5">
        <v>27.428899999999999</v>
      </c>
      <c r="BX50" s="5">
        <v>27.428899999999999</v>
      </c>
      <c r="BY50" s="5">
        <v>27.428899999999999</v>
      </c>
      <c r="BZ50" s="5">
        <v>15.5762</v>
      </c>
      <c r="CA50" s="5">
        <v>15.5762</v>
      </c>
      <c r="CB50" s="5">
        <v>15.5762</v>
      </c>
      <c r="CC50" s="5">
        <v>15.5762</v>
      </c>
      <c r="CD50" s="5">
        <v>27.607500000000002</v>
      </c>
      <c r="CE50" s="5">
        <v>27.607500000000002</v>
      </c>
      <c r="CF50" s="5">
        <v>27.607500000000002</v>
      </c>
      <c r="CG50" s="5">
        <v>27.607500000000002</v>
      </c>
      <c r="CH50" s="5">
        <v>34.892400000000002</v>
      </c>
      <c r="CI50" s="5">
        <v>34.892400000000002</v>
      </c>
      <c r="CJ50" s="5">
        <v>34.892400000000002</v>
      </c>
      <c r="CK50" s="5">
        <v>34.892400000000002</v>
      </c>
      <c r="CL50" s="5">
        <v>-59.875700000000002</v>
      </c>
      <c r="CM50" s="5">
        <v>-59.875700000000002</v>
      </c>
      <c r="CN50" s="5">
        <v>-59.875700000000002</v>
      </c>
      <c r="CO50" s="5">
        <v>-59.875700000000002</v>
      </c>
      <c r="CP50" s="5">
        <v>228.84710000000001</v>
      </c>
      <c r="CQ50" s="5">
        <v>228.84710000000001</v>
      </c>
      <c r="CR50" s="5">
        <v>228.84710000000001</v>
      </c>
      <c r="CS50" s="5">
        <v>228.84710000000001</v>
      </c>
      <c r="CT50" s="5">
        <v>-161.83000000000001</v>
      </c>
      <c r="CU50" s="5">
        <v>-161.83000000000001</v>
      </c>
      <c r="CV50" s="5">
        <v>-161.83000000000001</v>
      </c>
      <c r="CW50" s="5">
        <v>-161.83000000000001</v>
      </c>
      <c r="CX50" s="5">
        <v>1.35747</v>
      </c>
      <c r="CY50" s="5">
        <v>1.35747</v>
      </c>
      <c r="CZ50" s="5">
        <v>1.35747</v>
      </c>
      <c r="DA50" s="5">
        <v>1.35747</v>
      </c>
      <c r="DB50" s="5">
        <v>1.19123</v>
      </c>
      <c r="DC50" s="5">
        <v>1.19123</v>
      </c>
      <c r="DD50" s="5">
        <v>1.19123</v>
      </c>
      <c r="DE50" s="5">
        <v>1.19123</v>
      </c>
      <c r="DF50" s="5">
        <v>106.44199999999999</v>
      </c>
      <c r="DG50" s="5">
        <v>106.44199999999999</v>
      </c>
      <c r="DH50" s="5">
        <v>106.44199999999999</v>
      </c>
      <c r="DI50" s="5">
        <v>106.44199999999999</v>
      </c>
      <c r="DJ50" s="5">
        <v>102.49299999999999</v>
      </c>
      <c r="DK50" s="5">
        <v>102.49299999999999</v>
      </c>
      <c r="DL50" s="5">
        <v>102.49299999999999</v>
      </c>
      <c r="DM50" s="5">
        <v>102.49299999999999</v>
      </c>
      <c r="DN50" s="5">
        <v>97.174000000000007</v>
      </c>
      <c r="DO50" s="5">
        <v>97.174000000000007</v>
      </c>
      <c r="DP50" s="5">
        <v>97.174000000000007</v>
      </c>
      <c r="DQ50" s="5">
        <v>97.174000000000007</v>
      </c>
      <c r="DR50" s="5">
        <v>1.7450832245796319</v>
      </c>
      <c r="DS50" s="5">
        <v>1.7450832245796319</v>
      </c>
      <c r="DT50" s="5">
        <v>1.7450832245796319</v>
      </c>
      <c r="DU50" s="5">
        <v>1.7450832245796319</v>
      </c>
      <c r="DV50" s="5">
        <v>1.7462229917556951</v>
      </c>
      <c r="DW50" s="5">
        <v>1.7462229917556951</v>
      </c>
      <c r="DX50" s="5">
        <v>1.7462229917556951</v>
      </c>
      <c r="DY50" s="5">
        <v>1.7462229917556951</v>
      </c>
      <c r="DZ50" s="5">
        <v>7.3288874469099969</v>
      </c>
      <c r="EA50" s="5">
        <v>7.3288874469099969</v>
      </c>
      <c r="EB50" s="5">
        <v>7.3288874469099969</v>
      </c>
      <c r="EC50" s="5">
        <v>7.3288874469099969</v>
      </c>
      <c r="ED50" s="5">
        <v>5.9891135688708506</v>
      </c>
      <c r="EE50" s="5">
        <v>5.9891135688708506</v>
      </c>
      <c r="EF50" s="5">
        <v>5.9891135688708506</v>
      </c>
      <c r="EG50" s="5">
        <v>5.9891135688708506</v>
      </c>
      <c r="EH50" s="5">
        <v>3.111228762182471</v>
      </c>
      <c r="EI50" s="5">
        <v>3.111228762182471</v>
      </c>
      <c r="EJ50" s="5">
        <v>3.111228762182471</v>
      </c>
      <c r="EK50" s="5">
        <v>3.111228762182471</v>
      </c>
      <c r="EL50" s="5">
        <v>3.1138821524817968</v>
      </c>
      <c r="EM50" s="5">
        <v>3.1138821524817968</v>
      </c>
      <c r="EN50" s="5">
        <v>3.1138821524817968</v>
      </c>
      <c r="EO50" s="5">
        <v>3.1138821524817968</v>
      </c>
      <c r="EP50" s="5">
        <v>0.37989699999999998</v>
      </c>
      <c r="EQ50" s="5">
        <v>0.37989699999999998</v>
      </c>
      <c r="ER50" s="5">
        <v>0.37989699999999998</v>
      </c>
      <c r="ES50" s="5">
        <v>0.37989699999999998</v>
      </c>
      <c r="ET50" s="5">
        <v>0.27738499999999999</v>
      </c>
      <c r="EU50" s="5">
        <v>0.27738499999999999</v>
      </c>
      <c r="EV50" s="5">
        <v>0.27738499999999999</v>
      </c>
      <c r="EW50" s="5">
        <v>0.27738499999999999</v>
      </c>
      <c r="EX50" s="5">
        <v>0.37608399999999997</v>
      </c>
      <c r="EY50" s="5">
        <v>0.37608399999999997</v>
      </c>
      <c r="EZ50" s="5">
        <v>0.37608399999999997</v>
      </c>
      <c r="FA50" s="5">
        <v>0.37608399999999997</v>
      </c>
      <c r="FB50" s="5">
        <v>-0.18575700000000001</v>
      </c>
      <c r="FC50" s="5">
        <v>-0.18575700000000001</v>
      </c>
      <c r="FD50" s="5">
        <v>-0.18575700000000001</v>
      </c>
      <c r="FE50" s="5">
        <v>-0.18575700000000001</v>
      </c>
      <c r="FF50" s="5">
        <v>-0.270702</v>
      </c>
      <c r="FG50" s="8">
        <v>-0.270702</v>
      </c>
      <c r="FH50" s="5">
        <v>-0.270702</v>
      </c>
      <c r="FI50" s="5">
        <v>-0.270702</v>
      </c>
      <c r="FJ50" s="5">
        <v>0.38684711159707519</v>
      </c>
      <c r="FK50" s="5">
        <v>0.38684711159707519</v>
      </c>
      <c r="FL50" s="5">
        <v>0.38684711159707519</v>
      </c>
      <c r="FM50" s="5">
        <v>0.38684711159707519</v>
      </c>
      <c r="FN50" s="5">
        <v>0.28164821441294458</v>
      </c>
      <c r="FO50" s="5">
        <v>0.28164821441294458</v>
      </c>
      <c r="FP50" s="5">
        <v>0.28164821441294458</v>
      </c>
      <c r="FQ50" s="5">
        <v>0.28164821441294458</v>
      </c>
      <c r="FR50" s="5">
        <v>0.44332033893675571</v>
      </c>
      <c r="FS50" s="5">
        <v>0.44332033893675571</v>
      </c>
      <c r="FT50" s="5">
        <v>0.44332033893675571</v>
      </c>
      <c r="FU50" s="5">
        <v>0.44332033893675571</v>
      </c>
      <c r="FV50" s="5">
        <v>0.2143278683536044</v>
      </c>
      <c r="FW50" s="5">
        <v>0.2143278683536044</v>
      </c>
      <c r="FX50" s="5">
        <v>0.2143278683536044</v>
      </c>
      <c r="FY50" s="5">
        <v>0.2143278683536044</v>
      </c>
      <c r="FZ50" s="5">
        <v>0.3130277088661641</v>
      </c>
      <c r="GA50" s="5">
        <v>0.3130277088661641</v>
      </c>
      <c r="GB50" s="5">
        <v>0.3130277088661641</v>
      </c>
      <c r="GC50" s="5">
        <v>0.3130277088661641</v>
      </c>
      <c r="GD50" s="5">
        <v>0.210727</v>
      </c>
      <c r="GE50" s="5">
        <v>0.210727</v>
      </c>
      <c r="GF50" s="5">
        <v>0.210727</v>
      </c>
      <c r="GG50" s="5">
        <v>0.210727</v>
      </c>
      <c r="GH50" s="5">
        <v>0.16817699999999999</v>
      </c>
      <c r="GI50" s="5">
        <v>0.16817699999999999</v>
      </c>
      <c r="GJ50" s="5">
        <v>0.16817699999999999</v>
      </c>
      <c r="GK50" s="5">
        <v>0.16817699999999999</v>
      </c>
      <c r="GL50" s="5">
        <v>0.18740000000000001</v>
      </c>
      <c r="GM50" s="5">
        <v>0.18740000000000001</v>
      </c>
      <c r="GN50" s="5">
        <v>0.18740000000000001</v>
      </c>
      <c r="GO50" s="5">
        <v>0.18740000000000001</v>
      </c>
      <c r="GP50" s="5">
        <v>1.1665999999999999E-2</v>
      </c>
      <c r="GQ50" s="5">
        <v>1.1665999999999999E-2</v>
      </c>
      <c r="GR50" s="5">
        <v>1.1665999999999999E-2</v>
      </c>
      <c r="GS50" s="5">
        <v>1.1665999999999999E-2</v>
      </c>
      <c r="GT50" s="5">
        <v>-0.13644899999999999</v>
      </c>
      <c r="GU50" s="5">
        <v>-0.13644899999999999</v>
      </c>
      <c r="GV50" s="5">
        <v>-0.13644899999999999</v>
      </c>
      <c r="GW50" s="5">
        <v>-0.13644899999999999</v>
      </c>
      <c r="GX50" s="5">
        <v>1826.0869</v>
      </c>
      <c r="GY50" s="5">
        <v>1826.0869</v>
      </c>
      <c r="GZ50" s="5">
        <v>1826.0869</v>
      </c>
      <c r="HA50" s="8">
        <v>1826.0869</v>
      </c>
      <c r="HB50" s="5">
        <v>1909.1812</v>
      </c>
      <c r="HC50" s="5">
        <v>1909.1812</v>
      </c>
      <c r="HD50" s="5">
        <v>1909.1812</v>
      </c>
      <c r="HE50" s="5">
        <v>1909.1812</v>
      </c>
      <c r="HF50" s="5">
        <v>0.12663948800002345</v>
      </c>
      <c r="HG50" s="5">
        <v>79.466278720014714</v>
      </c>
    </row>
    <row r="51" spans="1:215" s="1" customFormat="1" ht="20" customHeight="1" x14ac:dyDescent="0.15">
      <c r="A51" s="5" t="s">
        <v>288</v>
      </c>
      <c r="B51" s="5">
        <v>-0.28046184609551161</v>
      </c>
      <c r="C51" s="5">
        <v>-0.28109000000000001</v>
      </c>
      <c r="D51" s="5">
        <v>-0.27844000000000002</v>
      </c>
      <c r="E51" s="5">
        <v>-0.28109000000000001</v>
      </c>
      <c r="F51" s="5">
        <v>-5.5638741370679867E-2</v>
      </c>
      <c r="G51" s="5">
        <v>-5.586E-2</v>
      </c>
      <c r="H51" s="5">
        <v>-5.5570000000000001E-2</v>
      </c>
      <c r="I51" s="5">
        <v>-5.5570000000000001E-2</v>
      </c>
      <c r="J51" s="5">
        <v>0.22482310472483169</v>
      </c>
      <c r="K51" s="5">
        <v>0.22258</v>
      </c>
      <c r="L51" s="5">
        <v>0.22552</v>
      </c>
      <c r="M51" s="5">
        <v>0.22552</v>
      </c>
      <c r="N51" s="5">
        <v>-0.16805029373309571</v>
      </c>
      <c r="O51" s="5">
        <v>-0.16833000000000001</v>
      </c>
      <c r="P51" s="5">
        <v>-0.16714999999999999</v>
      </c>
      <c r="Q51" s="5">
        <v>-0.16833000000000001</v>
      </c>
      <c r="R51" s="5">
        <v>6.2805777647445549E-2</v>
      </c>
      <c r="S51" s="5">
        <v>6.2759999999999996E-2</v>
      </c>
      <c r="T51" s="5">
        <v>6.2820000000000001E-2</v>
      </c>
      <c r="U51" s="5">
        <v>6.2820000000000001E-2</v>
      </c>
      <c r="V51" s="5">
        <v>140.90751856611479</v>
      </c>
      <c r="W51" s="5">
        <v>140.09399999999999</v>
      </c>
      <c r="X51" s="5">
        <v>143.52600000000001</v>
      </c>
      <c r="Y51" s="5">
        <v>140.09399999999999</v>
      </c>
      <c r="Z51" s="5">
        <v>159.86723101549569</v>
      </c>
      <c r="AA51" s="5">
        <v>159.71600000000001</v>
      </c>
      <c r="AB51" s="5">
        <v>160.35400000000001</v>
      </c>
      <c r="AC51" s="5">
        <v>159.71600000000001</v>
      </c>
      <c r="AD51" s="5">
        <v>3.8281408428343231</v>
      </c>
      <c r="AE51" s="5">
        <v>3.8170000000000002</v>
      </c>
      <c r="AF51" s="5">
        <v>3.8639999999999999</v>
      </c>
      <c r="AG51" s="5">
        <v>3.8170000000000002</v>
      </c>
      <c r="AH51" s="5">
        <v>0.86005368752356914</v>
      </c>
      <c r="AI51" s="5">
        <v>0.85983343044939564</v>
      </c>
      <c r="AJ51" s="5">
        <v>0.8601221177277476</v>
      </c>
      <c r="AK51" s="5">
        <v>0.8601221177277476</v>
      </c>
      <c r="AL51" s="5">
        <v>405.97057624915652</v>
      </c>
      <c r="AM51" s="5">
        <v>405.93739154774289</v>
      </c>
      <c r="AN51" s="5">
        <v>406.07738822390382</v>
      </c>
      <c r="AO51" s="5">
        <v>405.93739154774289</v>
      </c>
      <c r="AP51" s="5">
        <v>613.48504478864447</v>
      </c>
      <c r="AQ51" s="5">
        <v>613.48305509414809</v>
      </c>
      <c r="AR51" s="5">
        <v>613.49144904088246</v>
      </c>
      <c r="AS51" s="5">
        <v>613.48305509414809</v>
      </c>
      <c r="AT51" s="5">
        <v>0.78656110883029706</v>
      </c>
      <c r="AU51" s="5">
        <v>0.78576000000000001</v>
      </c>
      <c r="AV51" s="5">
        <v>0.78681000000000001</v>
      </c>
      <c r="AW51" s="5">
        <v>0.78681000000000001</v>
      </c>
      <c r="AX51" s="5">
        <v>0.63387066529817826</v>
      </c>
      <c r="AY51" s="5">
        <v>0.63339000000000001</v>
      </c>
      <c r="AZ51" s="5">
        <v>0.63402000000000003</v>
      </c>
      <c r="BA51" s="5">
        <v>0.63402000000000003</v>
      </c>
      <c r="BB51" s="5">
        <v>0.47891392568698349</v>
      </c>
      <c r="BC51" s="5">
        <v>0.47882999999999998</v>
      </c>
      <c r="BD51" s="5">
        <v>0.47893999999999998</v>
      </c>
      <c r="BE51" s="5">
        <v>0.47893999999999998</v>
      </c>
      <c r="BF51" s="5">
        <v>-0.21006770157494389</v>
      </c>
      <c r="BG51" s="5">
        <v>-0.21029999999999999</v>
      </c>
      <c r="BH51" s="5">
        <v>-0.20932000000000001</v>
      </c>
      <c r="BI51" s="5">
        <v>-0.21029999999999999</v>
      </c>
      <c r="BJ51" s="5">
        <v>-0.54054319135424422</v>
      </c>
      <c r="BK51" s="5">
        <v>-0.54271000000000003</v>
      </c>
      <c r="BL51" s="5">
        <v>-0.53986999999999996</v>
      </c>
      <c r="BM51" s="5">
        <v>-0.53986999999999996</v>
      </c>
      <c r="BN51" s="5">
        <v>-0.48977599941350503</v>
      </c>
      <c r="BO51" s="5">
        <v>-0.48984</v>
      </c>
      <c r="BP51" s="5">
        <v>-0.48957000000000001</v>
      </c>
      <c r="BQ51" s="5">
        <v>-0.48984</v>
      </c>
      <c r="BR51" s="5">
        <v>-0.51477881333771625</v>
      </c>
      <c r="BS51" s="5">
        <v>-0.51493999999999995</v>
      </c>
      <c r="BT51" s="5">
        <v>-0.51426000000000005</v>
      </c>
      <c r="BU51" s="5">
        <v>-0.51493999999999995</v>
      </c>
      <c r="BV51" s="5">
        <v>27.325952371008579</v>
      </c>
      <c r="BW51" s="5">
        <v>27.269300000000001</v>
      </c>
      <c r="BX51" s="5">
        <v>27.508299999999998</v>
      </c>
      <c r="BY51" s="5">
        <v>27.269300000000001</v>
      </c>
      <c r="BZ51" s="5">
        <v>15.20361089647815</v>
      </c>
      <c r="CA51" s="5">
        <v>15.1462</v>
      </c>
      <c r="CB51" s="5">
        <v>15.388400000000001</v>
      </c>
      <c r="CC51" s="5">
        <v>15.1462</v>
      </c>
      <c r="CD51" s="5">
        <v>27.6262422528503</v>
      </c>
      <c r="CE51" s="5">
        <v>27.622900000000001</v>
      </c>
      <c r="CF51" s="5">
        <v>27.637</v>
      </c>
      <c r="CG51" s="5">
        <v>27.622900000000001</v>
      </c>
      <c r="CH51" s="5">
        <v>35.952351698967142</v>
      </c>
      <c r="CI51" s="5">
        <v>35.378300000000003</v>
      </c>
      <c r="CJ51" s="5">
        <v>36.130699999999997</v>
      </c>
      <c r="CK51" s="5">
        <v>36.130699999999997</v>
      </c>
      <c r="CL51" s="5">
        <v>-58.233012699855209</v>
      </c>
      <c r="CM51" s="5">
        <v>-58.948799999999999</v>
      </c>
      <c r="CN51" s="5">
        <v>-55.929099999999998</v>
      </c>
      <c r="CO51" s="5">
        <v>-58.948799999999999</v>
      </c>
      <c r="CP51" s="5">
        <v>228.6698500067242</v>
      </c>
      <c r="CQ51" s="5">
        <v>228.62870000000001</v>
      </c>
      <c r="CR51" s="5">
        <v>228.8023</v>
      </c>
      <c r="CS51" s="5">
        <v>228.62870000000001</v>
      </c>
      <c r="CT51" s="5">
        <v>-161.76837235927869</v>
      </c>
      <c r="CU51" s="5">
        <v>-161.94659999999999</v>
      </c>
      <c r="CV51" s="5">
        <v>-161.71299999999999</v>
      </c>
      <c r="CW51" s="5">
        <v>-161.71299999999999</v>
      </c>
      <c r="CX51" s="5">
        <v>1.358023110589782</v>
      </c>
      <c r="CY51" s="5">
        <v>1.3578399999999999</v>
      </c>
      <c r="CZ51" s="5">
        <v>1.35808</v>
      </c>
      <c r="DA51" s="5">
        <v>1.35808</v>
      </c>
      <c r="DB51" s="5">
        <v>1.1915380011729899</v>
      </c>
      <c r="DC51" s="5">
        <v>1.1914100000000001</v>
      </c>
      <c r="DD51" s="5">
        <v>1.1919500000000001</v>
      </c>
      <c r="DE51" s="5">
        <v>1.1914100000000001</v>
      </c>
      <c r="DF51" s="5">
        <v>106.38540005864949</v>
      </c>
      <c r="DG51" s="5">
        <v>106.379</v>
      </c>
      <c r="DH51" s="5">
        <v>106.40600000000001</v>
      </c>
      <c r="DI51" s="5">
        <v>106.379</v>
      </c>
      <c r="DJ51" s="5">
        <v>102.9541462800528</v>
      </c>
      <c r="DK51" s="5">
        <v>102.298</v>
      </c>
      <c r="DL51" s="5">
        <v>103.158</v>
      </c>
      <c r="DM51" s="5">
        <v>103.158</v>
      </c>
      <c r="DN51" s="5">
        <v>98.135044646459406</v>
      </c>
      <c r="DO51" s="5">
        <v>98.113</v>
      </c>
      <c r="DP51" s="5">
        <v>98.206000000000003</v>
      </c>
      <c r="DQ51" s="5">
        <v>98.113</v>
      </c>
      <c r="DR51" s="5">
        <v>1.7642074620831441</v>
      </c>
      <c r="DS51" s="5">
        <v>1.756421539025389</v>
      </c>
      <c r="DT51" s="5">
        <v>1.766626418689007</v>
      </c>
      <c r="DU51" s="5">
        <v>1.766626418689007</v>
      </c>
      <c r="DV51" s="5">
        <v>1.800904807449474</v>
      </c>
      <c r="DW51" s="5">
        <v>1.792202117053546</v>
      </c>
      <c r="DX51" s="5">
        <v>1.8289162557135461</v>
      </c>
      <c r="DY51" s="5">
        <v>1.792202117053546</v>
      </c>
      <c r="DZ51" s="5">
        <v>9.3192319020859333</v>
      </c>
      <c r="EA51" s="5">
        <v>9.2625777366772812</v>
      </c>
      <c r="EB51" s="5">
        <v>9.5015853067332188</v>
      </c>
      <c r="EC51" s="5">
        <v>9.2625777366772812</v>
      </c>
      <c r="ED51" s="5">
        <v>7.8739488709753029</v>
      </c>
      <c r="EE51" s="5">
        <v>7.2567897098387633</v>
      </c>
      <c r="EF51" s="5">
        <v>8.0656899424739343</v>
      </c>
      <c r="EG51" s="5">
        <v>8.0656899424739343</v>
      </c>
      <c r="EH51" s="5">
        <v>3.1115336397923938</v>
      </c>
      <c r="EI51" s="5">
        <v>3.1114053685655829</v>
      </c>
      <c r="EJ51" s="5">
        <v>3.1119465078446971</v>
      </c>
      <c r="EK51" s="5">
        <v>3.1114053685655829</v>
      </c>
      <c r="EL51" s="5">
        <v>3.1140495803591941</v>
      </c>
      <c r="EM51" s="5">
        <v>3.1140094872762329</v>
      </c>
      <c r="EN51" s="5">
        <v>3.1140620366122489</v>
      </c>
      <c r="EO51" s="5">
        <v>3.1140620366122489</v>
      </c>
      <c r="EP51" s="5">
        <v>0.37914566441843572</v>
      </c>
      <c r="EQ51" s="5">
        <v>0.37835600000000003</v>
      </c>
      <c r="ER51" s="5">
        <v>0.37939099999999998</v>
      </c>
      <c r="ES51" s="5">
        <v>0.37939099999999998</v>
      </c>
      <c r="ET51" s="5">
        <v>0.27700658672093342</v>
      </c>
      <c r="EU51" s="5">
        <v>0.276839</v>
      </c>
      <c r="EV51" s="5">
        <v>0.27754600000000001</v>
      </c>
      <c r="EW51" s="5">
        <v>0.276839</v>
      </c>
      <c r="EX51" s="5">
        <v>0.37562774078418482</v>
      </c>
      <c r="EY51" s="5">
        <v>0.37562299999999998</v>
      </c>
      <c r="EZ51" s="5">
        <v>0.375643</v>
      </c>
      <c r="FA51" s="5">
        <v>0.37562299999999998</v>
      </c>
      <c r="FB51" s="5">
        <v>-0.18698279145435781</v>
      </c>
      <c r="FC51" s="5">
        <v>-0.187107</v>
      </c>
      <c r="FD51" s="5">
        <v>-0.186583</v>
      </c>
      <c r="FE51" s="5">
        <v>-0.187107</v>
      </c>
      <c r="FF51" s="5">
        <v>-0.27176975517759211</v>
      </c>
      <c r="FG51" s="8">
        <v>-0.27181100000000002</v>
      </c>
      <c r="FH51" s="5">
        <v>-0.27163700000000002</v>
      </c>
      <c r="FI51" s="5">
        <v>-0.27181100000000002</v>
      </c>
      <c r="FJ51" s="5">
        <v>0.38606587101807249</v>
      </c>
      <c r="FK51" s="5">
        <v>0.38522569945033519</v>
      </c>
      <c r="FL51" s="5">
        <v>0.3863268983296399</v>
      </c>
      <c r="FM51" s="5">
        <v>0.3863268983296399</v>
      </c>
      <c r="FN51" s="5">
        <v>0.281252978494688</v>
      </c>
      <c r="FO51" s="5">
        <v>0.28107369777871422</v>
      </c>
      <c r="FP51" s="5">
        <v>0.2818300313681989</v>
      </c>
      <c r="FQ51" s="5">
        <v>0.28107369777871422</v>
      </c>
      <c r="FR51" s="5">
        <v>0.44292953637956062</v>
      </c>
      <c r="FS51" s="5">
        <v>0.4429200131434568</v>
      </c>
      <c r="FT51" s="5">
        <v>0.44293249509039179</v>
      </c>
      <c r="FU51" s="5">
        <v>0.44293249509039179</v>
      </c>
      <c r="FV51" s="5">
        <v>0.21580623828318751</v>
      </c>
      <c r="FW51" s="5">
        <v>0.2153028496118897</v>
      </c>
      <c r="FX51" s="5">
        <v>0.21596263275853991</v>
      </c>
      <c r="FY51" s="5">
        <v>0.21596263275853991</v>
      </c>
      <c r="FZ51" s="5">
        <v>0.3141170280107245</v>
      </c>
      <c r="GA51" s="5">
        <v>0.31403901231057268</v>
      </c>
      <c r="GB51" s="5">
        <v>0.31414126618927352</v>
      </c>
      <c r="GC51" s="5">
        <v>0.31414126618927352</v>
      </c>
      <c r="GD51" s="5">
        <v>0.2099445751255169</v>
      </c>
      <c r="GE51" s="5">
        <v>0.209013</v>
      </c>
      <c r="GF51" s="5">
        <v>0.210234</v>
      </c>
      <c r="GG51" s="5">
        <v>0.210234</v>
      </c>
      <c r="GH51" s="5">
        <v>0.1678012010556911</v>
      </c>
      <c r="GI51" s="5">
        <v>0.167686</v>
      </c>
      <c r="GJ51" s="5">
        <v>0.16817199999999999</v>
      </c>
      <c r="GK51" s="5">
        <v>0.167686</v>
      </c>
      <c r="GL51" s="5">
        <v>0.18688624452916039</v>
      </c>
      <c r="GM51" s="5">
        <v>0.18687699999999999</v>
      </c>
      <c r="GN51" s="5">
        <v>0.186916</v>
      </c>
      <c r="GO51" s="5">
        <v>0.18687699999999999</v>
      </c>
      <c r="GP51" s="5">
        <v>1.018793464317227E-2</v>
      </c>
      <c r="GQ51" s="5">
        <v>1.0045E-2</v>
      </c>
      <c r="GR51" s="5">
        <v>1.0647999999999999E-2</v>
      </c>
      <c r="GS51" s="5">
        <v>1.0045E-2</v>
      </c>
      <c r="GT51" s="5">
        <v>-0.1374046589812172</v>
      </c>
      <c r="GU51" s="5">
        <v>-0.137435</v>
      </c>
      <c r="GV51" s="5">
        <v>-0.13730700000000001</v>
      </c>
      <c r="GW51" s="5">
        <v>-0.137435</v>
      </c>
      <c r="GX51" s="5">
        <v>1876.972273859697</v>
      </c>
      <c r="GY51" s="5">
        <v>1876.6368</v>
      </c>
      <c r="GZ51" s="5">
        <v>1877.0764999999999</v>
      </c>
      <c r="HA51" s="8">
        <v>1877.0764999999999</v>
      </c>
      <c r="HB51" s="5">
        <v>1914.682924047225</v>
      </c>
      <c r="HC51" s="5">
        <v>1913.5027</v>
      </c>
      <c r="HD51" s="5">
        <v>1915.0496000000001</v>
      </c>
      <c r="HE51" s="5">
        <v>1915.0496000000001</v>
      </c>
      <c r="HF51" s="5">
        <v>0.12591948800002228</v>
      </c>
      <c r="HG51" s="5">
        <v>79.014478720013983</v>
      </c>
    </row>
    <row r="52" spans="1:215" s="1" customFormat="1" ht="20" customHeight="1" x14ac:dyDescent="0.15">
      <c r="A52" s="5" t="s">
        <v>289</v>
      </c>
      <c r="B52" s="5">
        <v>-0.31169000000000002</v>
      </c>
      <c r="C52" s="5">
        <v>-0.31169000000000002</v>
      </c>
      <c r="D52" s="5">
        <v>-0.31169000000000002</v>
      </c>
      <c r="E52" s="5">
        <v>-0.31169000000000002</v>
      </c>
      <c r="F52" s="5">
        <v>-6.8659999999999999E-2</v>
      </c>
      <c r="G52" s="5">
        <v>-6.8659999999999999E-2</v>
      </c>
      <c r="H52" s="5">
        <v>-6.8659999999999999E-2</v>
      </c>
      <c r="I52" s="5">
        <v>-6.8659999999999999E-2</v>
      </c>
      <c r="J52" s="5">
        <v>0.24303</v>
      </c>
      <c r="K52" s="5">
        <v>0.24303</v>
      </c>
      <c r="L52" s="5">
        <v>0.24303</v>
      </c>
      <c r="M52" s="5">
        <v>0.24303</v>
      </c>
      <c r="N52" s="5">
        <v>-0.19017500000000001</v>
      </c>
      <c r="O52" s="5">
        <v>-0.19017500000000001</v>
      </c>
      <c r="P52" s="5">
        <v>-0.19017500000000001</v>
      </c>
      <c r="Q52" s="5">
        <v>-0.19017500000000001</v>
      </c>
      <c r="R52" s="5">
        <v>7.4410000000000004E-2</v>
      </c>
      <c r="S52" s="5">
        <v>7.4410000000000004E-2</v>
      </c>
      <c r="T52" s="5">
        <v>7.4410000000000004E-2</v>
      </c>
      <c r="U52" s="5">
        <v>7.4410000000000004E-2</v>
      </c>
      <c r="V52" s="5">
        <v>131.04400000000001</v>
      </c>
      <c r="W52" s="5">
        <v>131.04400000000001</v>
      </c>
      <c r="X52" s="5">
        <v>131.04400000000001</v>
      </c>
      <c r="Y52" s="5">
        <v>131.04400000000001</v>
      </c>
      <c r="Z52" s="5">
        <v>153.41300000000001</v>
      </c>
      <c r="AA52" s="5">
        <v>153.41300000000001</v>
      </c>
      <c r="AB52" s="5">
        <v>153.41300000000001</v>
      </c>
      <c r="AC52" s="5">
        <v>153.41300000000001</v>
      </c>
      <c r="AD52" s="5">
        <v>1.6386000000000001</v>
      </c>
      <c r="AE52" s="5">
        <v>1.6386000000000001</v>
      </c>
      <c r="AF52" s="5">
        <v>1.6386000000000001</v>
      </c>
      <c r="AG52" s="5">
        <v>1.6386000000000001</v>
      </c>
      <c r="AH52" s="5">
        <v>0.8578924683096133</v>
      </c>
      <c r="AI52" s="5">
        <v>0.8578924683096133</v>
      </c>
      <c r="AJ52" s="5">
        <v>0.8578924683096133</v>
      </c>
      <c r="AK52" s="5">
        <v>0.8578924683096133</v>
      </c>
      <c r="AL52" s="5">
        <v>416.26540984700517</v>
      </c>
      <c r="AM52" s="5">
        <v>416.26540984700517</v>
      </c>
      <c r="AN52" s="5">
        <v>416.26540984700517</v>
      </c>
      <c r="AO52" s="5">
        <v>416.26540984700517</v>
      </c>
      <c r="AP52" s="5">
        <v>634.56860527686933</v>
      </c>
      <c r="AQ52" s="5">
        <v>634.56860527686933</v>
      </c>
      <c r="AR52" s="5">
        <v>634.56860527686933</v>
      </c>
      <c r="AS52" s="5">
        <v>634.56860527686933</v>
      </c>
      <c r="AT52" s="5">
        <v>0.78751000000000004</v>
      </c>
      <c r="AU52" s="5">
        <v>0.78751000000000004</v>
      </c>
      <c r="AV52" s="5">
        <v>0.78751000000000004</v>
      </c>
      <c r="AW52" s="5">
        <v>0.78751000000000004</v>
      </c>
      <c r="AX52" s="5">
        <v>0.63371999999999995</v>
      </c>
      <c r="AY52" s="5">
        <v>0.63371999999999995</v>
      </c>
      <c r="AZ52" s="5">
        <v>0.63371999999999995</v>
      </c>
      <c r="BA52" s="5">
        <v>0.63371999999999995</v>
      </c>
      <c r="BB52" s="5">
        <v>0.48048999999999997</v>
      </c>
      <c r="BC52" s="5">
        <v>0.48048999999999997</v>
      </c>
      <c r="BD52" s="5">
        <v>0.48048999999999997</v>
      </c>
      <c r="BE52" s="5">
        <v>0.48048999999999997</v>
      </c>
      <c r="BF52" s="5">
        <v>-0.20744000000000001</v>
      </c>
      <c r="BG52" s="5">
        <v>-0.20744000000000001</v>
      </c>
      <c r="BH52" s="5">
        <v>-0.20744000000000001</v>
      </c>
      <c r="BI52" s="5">
        <v>-0.20744000000000001</v>
      </c>
      <c r="BJ52" s="5">
        <v>-0.53174999999999994</v>
      </c>
      <c r="BK52" s="5">
        <v>-0.53174999999999994</v>
      </c>
      <c r="BL52" s="5">
        <v>-0.53174999999999994</v>
      </c>
      <c r="BM52" s="5">
        <v>-0.53174999999999994</v>
      </c>
      <c r="BN52" s="5">
        <v>-0.48658000000000001</v>
      </c>
      <c r="BO52" s="5">
        <v>-0.48658000000000001</v>
      </c>
      <c r="BP52" s="5">
        <v>-0.48658000000000001</v>
      </c>
      <c r="BQ52" s="5">
        <v>-0.48658000000000001</v>
      </c>
      <c r="BR52" s="5">
        <v>-0.50627999999999995</v>
      </c>
      <c r="BS52" s="5">
        <v>-0.50627999999999995</v>
      </c>
      <c r="BT52" s="5">
        <v>-0.50627999999999995</v>
      </c>
      <c r="BU52" s="5">
        <v>-0.50627999999999995</v>
      </c>
      <c r="BV52" s="5">
        <v>27.8063</v>
      </c>
      <c r="BW52" s="5">
        <v>27.8063</v>
      </c>
      <c r="BX52" s="5">
        <v>27.8063</v>
      </c>
      <c r="BY52" s="5">
        <v>27.8063</v>
      </c>
      <c r="BZ52" s="5">
        <v>16.184200000000001</v>
      </c>
      <c r="CA52" s="5">
        <v>16.184200000000001</v>
      </c>
      <c r="CB52" s="5">
        <v>16.184200000000001</v>
      </c>
      <c r="CC52" s="5">
        <v>16.184200000000001</v>
      </c>
      <c r="CD52" s="5">
        <v>27.540700000000001</v>
      </c>
      <c r="CE52" s="5">
        <v>27.540700000000001</v>
      </c>
      <c r="CF52" s="5">
        <v>27.540700000000001</v>
      </c>
      <c r="CG52" s="5">
        <v>27.540700000000001</v>
      </c>
      <c r="CH52" s="5">
        <v>34.678100000000001</v>
      </c>
      <c r="CI52" s="5">
        <v>34.678100000000001</v>
      </c>
      <c r="CJ52" s="5">
        <v>34.678100000000001</v>
      </c>
      <c r="CK52" s="5">
        <v>34.678100000000001</v>
      </c>
      <c r="CL52" s="5">
        <v>-64.333600000000004</v>
      </c>
      <c r="CM52" s="5">
        <v>-64.333600000000004</v>
      </c>
      <c r="CN52" s="5">
        <v>-64.333600000000004</v>
      </c>
      <c r="CO52" s="5">
        <v>-64.333600000000004</v>
      </c>
      <c r="CP52" s="5">
        <v>228.12129999999999</v>
      </c>
      <c r="CQ52" s="5">
        <v>228.12129999999999</v>
      </c>
      <c r="CR52" s="5">
        <v>228.12129999999999</v>
      </c>
      <c r="CS52" s="5">
        <v>228.12129999999999</v>
      </c>
      <c r="CT52" s="5">
        <v>-168.42570000000001</v>
      </c>
      <c r="CU52" s="5">
        <v>-168.42570000000001</v>
      </c>
      <c r="CV52" s="5">
        <v>-168.42570000000001</v>
      </c>
      <c r="CW52" s="5">
        <v>-168.42570000000001</v>
      </c>
      <c r="CX52" s="5">
        <v>1.35686</v>
      </c>
      <c r="CY52" s="5">
        <v>1.35686</v>
      </c>
      <c r="CZ52" s="5">
        <v>1.35686</v>
      </c>
      <c r="DA52" s="5">
        <v>1.35686</v>
      </c>
      <c r="DB52" s="5">
        <v>1.1900299999999999</v>
      </c>
      <c r="DC52" s="5">
        <v>1.1900299999999999</v>
      </c>
      <c r="DD52" s="5">
        <v>1.1900299999999999</v>
      </c>
      <c r="DE52" s="5">
        <v>1.1900299999999999</v>
      </c>
      <c r="DF52" s="5">
        <v>106.511</v>
      </c>
      <c r="DG52" s="5">
        <v>106.511</v>
      </c>
      <c r="DH52" s="5">
        <v>106.511</v>
      </c>
      <c r="DI52" s="5">
        <v>106.511</v>
      </c>
      <c r="DJ52" s="5">
        <v>103.19799999999999</v>
      </c>
      <c r="DK52" s="5">
        <v>103.19799999999999</v>
      </c>
      <c r="DL52" s="5">
        <v>103.19799999999999</v>
      </c>
      <c r="DM52" s="5">
        <v>103.19799999999999</v>
      </c>
      <c r="DN52" s="5">
        <v>96.004999999999995</v>
      </c>
      <c r="DO52" s="5">
        <v>96.004999999999995</v>
      </c>
      <c r="DP52" s="5">
        <v>96.004999999999995</v>
      </c>
      <c r="DQ52" s="5">
        <v>96.004999999999995</v>
      </c>
      <c r="DR52" s="5">
        <v>1.886594648757298</v>
      </c>
      <c r="DS52" s="5">
        <v>1.886594648757298</v>
      </c>
      <c r="DT52" s="5">
        <v>1.886594648757298</v>
      </c>
      <c r="DU52" s="5">
        <v>1.886594648757298</v>
      </c>
      <c r="DV52" s="5">
        <v>1.984897636323568</v>
      </c>
      <c r="DW52" s="5">
        <v>1.984897636323568</v>
      </c>
      <c r="DX52" s="5">
        <v>1.984897636323568</v>
      </c>
      <c r="DY52" s="5">
        <v>1.984897636323568</v>
      </c>
      <c r="DZ52" s="5">
        <v>8.7656044702134306</v>
      </c>
      <c r="EA52" s="5">
        <v>8.7656044702134306</v>
      </c>
      <c r="EB52" s="5">
        <v>8.7656044702134306</v>
      </c>
      <c r="EC52" s="5">
        <v>8.7656044702134306</v>
      </c>
      <c r="ED52" s="5">
        <v>7.6824662742252388</v>
      </c>
      <c r="EE52" s="5">
        <v>7.6824662742252388</v>
      </c>
      <c r="EF52" s="5">
        <v>7.6824662742252388</v>
      </c>
      <c r="EG52" s="5">
        <v>7.6824662742252388</v>
      </c>
      <c r="EH52" s="5">
        <v>3.1100347978541989</v>
      </c>
      <c r="EI52" s="5">
        <v>3.1100347978541989</v>
      </c>
      <c r="EJ52" s="5">
        <v>3.1100347978541989</v>
      </c>
      <c r="EK52" s="5">
        <v>3.1100347978541989</v>
      </c>
      <c r="EL52" s="5">
        <v>3.112743441635013</v>
      </c>
      <c r="EM52" s="5">
        <v>3.112743441635013</v>
      </c>
      <c r="EN52" s="5">
        <v>3.112743441635013</v>
      </c>
      <c r="EO52" s="5">
        <v>3.112743441635013</v>
      </c>
      <c r="EP52" s="5">
        <v>0.38219799999999998</v>
      </c>
      <c r="EQ52" s="5">
        <v>0.38219799999999998</v>
      </c>
      <c r="ER52" s="5">
        <v>0.38219799999999998</v>
      </c>
      <c r="ES52" s="5">
        <v>0.38219799999999998</v>
      </c>
      <c r="ET52" s="5">
        <v>0.27980500000000003</v>
      </c>
      <c r="EU52" s="5">
        <v>0.27980500000000003</v>
      </c>
      <c r="EV52" s="5">
        <v>0.27980500000000003</v>
      </c>
      <c r="EW52" s="5">
        <v>0.27980500000000003</v>
      </c>
      <c r="EX52" s="5">
        <v>0.377697</v>
      </c>
      <c r="EY52" s="5">
        <v>0.377697</v>
      </c>
      <c r="EZ52" s="5">
        <v>0.377697</v>
      </c>
      <c r="FA52" s="5">
        <v>0.377697</v>
      </c>
      <c r="FB52" s="5">
        <v>-0.183999</v>
      </c>
      <c r="FC52" s="5">
        <v>-0.183999</v>
      </c>
      <c r="FD52" s="5">
        <v>-0.183999</v>
      </c>
      <c r="FE52" s="5">
        <v>-0.183999</v>
      </c>
      <c r="FF52" s="5">
        <v>-0.267847</v>
      </c>
      <c r="FG52" s="8">
        <v>-0.267847</v>
      </c>
      <c r="FH52" s="5">
        <v>-0.267847</v>
      </c>
      <c r="FI52" s="5">
        <v>-0.267847</v>
      </c>
      <c r="FJ52" s="5">
        <v>0.38917954605554489</v>
      </c>
      <c r="FK52" s="5">
        <v>0.38917954605554489</v>
      </c>
      <c r="FL52" s="5">
        <v>0.38917954605554489</v>
      </c>
      <c r="FM52" s="5">
        <v>0.38917954605554489</v>
      </c>
      <c r="FN52" s="5">
        <v>0.2839919873147832</v>
      </c>
      <c r="FO52" s="5">
        <v>0.2839919873147832</v>
      </c>
      <c r="FP52" s="5">
        <v>0.2839919873147832</v>
      </c>
      <c r="FQ52" s="5">
        <v>0.2839919873147832</v>
      </c>
      <c r="FR52" s="5">
        <v>0.44492756255035493</v>
      </c>
      <c r="FS52" s="5">
        <v>0.44492756255035493</v>
      </c>
      <c r="FT52" s="5">
        <v>0.44492756255035493</v>
      </c>
      <c r="FU52" s="5">
        <v>0.44492756255035493</v>
      </c>
      <c r="FV52" s="5">
        <v>0.2127602317328123</v>
      </c>
      <c r="FW52" s="5">
        <v>0.2127602317328123</v>
      </c>
      <c r="FX52" s="5">
        <v>0.2127602317328123</v>
      </c>
      <c r="FY52" s="5">
        <v>0.2127602317328123</v>
      </c>
      <c r="FZ52" s="5">
        <v>0.3096964998107018</v>
      </c>
      <c r="GA52" s="5">
        <v>0.3096964998107018</v>
      </c>
      <c r="GB52" s="5">
        <v>0.3096964998107018</v>
      </c>
      <c r="GC52" s="5">
        <v>0.3096964998107018</v>
      </c>
      <c r="GD52" s="5">
        <v>0.21323300000000001</v>
      </c>
      <c r="GE52" s="5">
        <v>0.21323300000000001</v>
      </c>
      <c r="GF52" s="5">
        <v>0.21323300000000001</v>
      </c>
      <c r="GG52" s="5">
        <v>0.21323300000000001</v>
      </c>
      <c r="GH52" s="5">
        <v>0.170574</v>
      </c>
      <c r="GI52" s="5">
        <v>0.170574</v>
      </c>
      <c r="GJ52" s="5">
        <v>0.170574</v>
      </c>
      <c r="GK52" s="5">
        <v>0.170574</v>
      </c>
      <c r="GL52" s="5">
        <v>0.18914400000000001</v>
      </c>
      <c r="GM52" s="5">
        <v>0.18914400000000001</v>
      </c>
      <c r="GN52" s="5">
        <v>0.18914400000000001</v>
      </c>
      <c r="GO52" s="5">
        <v>0.18914400000000001</v>
      </c>
      <c r="GP52" s="5">
        <v>1.3686E-2</v>
      </c>
      <c r="GQ52" s="5">
        <v>1.3686E-2</v>
      </c>
      <c r="GR52" s="5">
        <v>1.3686E-2</v>
      </c>
      <c r="GS52" s="5">
        <v>1.3686E-2</v>
      </c>
      <c r="GT52" s="5">
        <v>-0.133746</v>
      </c>
      <c r="GU52" s="5">
        <v>-0.133746</v>
      </c>
      <c r="GV52" s="5">
        <v>-0.133746</v>
      </c>
      <c r="GW52" s="5">
        <v>-0.133746</v>
      </c>
      <c r="GX52" s="5">
        <v>1882.5021999999999</v>
      </c>
      <c r="GY52" s="5">
        <v>1882.5021999999999</v>
      </c>
      <c r="GZ52" s="5">
        <v>1882.5021999999999</v>
      </c>
      <c r="HA52" s="8">
        <v>1882.5021999999999</v>
      </c>
      <c r="HB52" s="5">
        <v>1921.1059</v>
      </c>
      <c r="HC52" s="5">
        <v>1921.1059</v>
      </c>
      <c r="HD52" s="5">
        <v>1921.1059</v>
      </c>
      <c r="HE52" s="5">
        <v>1921.1059</v>
      </c>
      <c r="HF52" s="5">
        <v>0.12780948799991165</v>
      </c>
      <c r="HG52" s="5">
        <v>80.200453719944562</v>
      </c>
    </row>
    <row r="53" spans="1:215" s="1" customFormat="1" ht="20" customHeight="1" x14ac:dyDescent="0.15">
      <c r="A53" s="5" t="s">
        <v>290</v>
      </c>
      <c r="B53" s="5">
        <v>-0.30446402606310391</v>
      </c>
      <c r="C53" s="5">
        <v>-0.30551</v>
      </c>
      <c r="D53" s="5">
        <v>-0.30354999999999999</v>
      </c>
      <c r="E53" s="5">
        <v>-0.30354999999999999</v>
      </c>
      <c r="F53" s="5">
        <v>-6.6132839891099457E-2</v>
      </c>
      <c r="G53" s="5">
        <v>-6.6379999999999995E-2</v>
      </c>
      <c r="H53" s="5">
        <v>-6.5850000000000006E-2</v>
      </c>
      <c r="I53" s="5">
        <v>-6.6379999999999995E-2</v>
      </c>
      <c r="J53" s="5">
        <v>0.23833118617200441</v>
      </c>
      <c r="K53" s="5">
        <v>0.23716999999999999</v>
      </c>
      <c r="L53" s="5">
        <v>0.23966000000000001</v>
      </c>
      <c r="M53" s="5">
        <v>0.23716999999999999</v>
      </c>
      <c r="N53" s="5">
        <v>-0.18529843297710169</v>
      </c>
      <c r="O53" s="5">
        <v>-0.18568000000000001</v>
      </c>
      <c r="P53" s="5">
        <v>-0.18496499999999999</v>
      </c>
      <c r="Q53" s="5">
        <v>-0.18496499999999999</v>
      </c>
      <c r="R53" s="5">
        <v>7.203673203437716E-2</v>
      </c>
      <c r="S53" s="5">
        <v>7.1929999999999994E-2</v>
      </c>
      <c r="T53" s="5">
        <v>7.213E-2</v>
      </c>
      <c r="U53" s="5">
        <v>7.213E-2</v>
      </c>
      <c r="V53" s="5">
        <v>138.41748966293781</v>
      </c>
      <c r="W53" s="5">
        <v>136.85599999999999</v>
      </c>
      <c r="X53" s="5">
        <v>139.78200000000001</v>
      </c>
      <c r="Y53" s="5">
        <v>139.78200000000001</v>
      </c>
      <c r="Z53" s="5">
        <v>158.84358041488099</v>
      </c>
      <c r="AA53" s="5">
        <v>158.54900000000001</v>
      </c>
      <c r="AB53" s="5">
        <v>159.101</v>
      </c>
      <c r="AC53" s="5">
        <v>159.101</v>
      </c>
      <c r="AD53" s="5">
        <v>1.527325098681418</v>
      </c>
      <c r="AE53" s="5">
        <v>1.5189999999999999</v>
      </c>
      <c r="AF53" s="5">
        <v>1.5346</v>
      </c>
      <c r="AG53" s="5">
        <v>1.5346</v>
      </c>
      <c r="AH53" s="5">
        <v>0.84820773216809231</v>
      </c>
      <c r="AI53" s="5">
        <v>0.84800641318463321</v>
      </c>
      <c r="AJ53" s="5">
        <v>0.84838365509636826</v>
      </c>
      <c r="AK53" s="5">
        <v>0.84838365509636826</v>
      </c>
      <c r="AL53" s="5">
        <v>432.09152038079043</v>
      </c>
      <c r="AM53" s="5">
        <v>431.9749329885401</v>
      </c>
      <c r="AN53" s="5">
        <v>432.22493821052961</v>
      </c>
      <c r="AO53" s="5">
        <v>431.9749329885401</v>
      </c>
      <c r="AP53" s="5">
        <v>659.76721103541649</v>
      </c>
      <c r="AQ53" s="5">
        <v>659.70544925320803</v>
      </c>
      <c r="AR53" s="5">
        <v>659.83788868575277</v>
      </c>
      <c r="AS53" s="5">
        <v>659.70544925320803</v>
      </c>
      <c r="AT53" s="5">
        <v>0.78701254573640222</v>
      </c>
      <c r="AU53" s="5">
        <v>0.78683999999999998</v>
      </c>
      <c r="AV53" s="5">
        <v>0.78720999999999997</v>
      </c>
      <c r="AW53" s="5">
        <v>0.78683999999999998</v>
      </c>
      <c r="AX53" s="5">
        <v>0.63368788233812112</v>
      </c>
      <c r="AY53" s="5">
        <v>0.63351999999999997</v>
      </c>
      <c r="AZ53" s="5">
        <v>0.63388</v>
      </c>
      <c r="BA53" s="5">
        <v>0.63351999999999997</v>
      </c>
      <c r="BB53" s="5">
        <v>0.48004999999999998</v>
      </c>
      <c r="BC53" s="5">
        <v>0.48004999999999998</v>
      </c>
      <c r="BD53" s="5">
        <v>0.48004999999999998</v>
      </c>
      <c r="BE53" s="5">
        <v>0.48004999999999998</v>
      </c>
      <c r="BF53" s="5">
        <v>-0.20840720913468341</v>
      </c>
      <c r="BG53" s="5">
        <v>-0.20860999999999999</v>
      </c>
      <c r="BH53" s="5">
        <v>-0.20823</v>
      </c>
      <c r="BI53" s="5">
        <v>-0.20823</v>
      </c>
      <c r="BJ53" s="5">
        <v>-0.53515466339828111</v>
      </c>
      <c r="BK53" s="5">
        <v>-0.53515999999999997</v>
      </c>
      <c r="BL53" s="5">
        <v>-0.53515000000000001</v>
      </c>
      <c r="BM53" s="5">
        <v>-0.53515000000000001</v>
      </c>
      <c r="BN53" s="5">
        <v>-0.48752995097421709</v>
      </c>
      <c r="BO53" s="5">
        <v>-0.48760999999999999</v>
      </c>
      <c r="BP53" s="5">
        <v>-0.48746</v>
      </c>
      <c r="BQ53" s="5">
        <v>-0.48746</v>
      </c>
      <c r="BR53" s="5">
        <v>-0.50801730718624905</v>
      </c>
      <c r="BS53" s="5">
        <v>-0.50805999999999996</v>
      </c>
      <c r="BT53" s="5">
        <v>-0.50797999999999999</v>
      </c>
      <c r="BU53" s="5">
        <v>-0.50797999999999999</v>
      </c>
      <c r="BV53" s="5">
        <v>27.768981968589539</v>
      </c>
      <c r="BW53" s="5">
        <v>27.6678</v>
      </c>
      <c r="BX53" s="5">
        <v>27.857399999999998</v>
      </c>
      <c r="BY53" s="5">
        <v>27.857399999999998</v>
      </c>
      <c r="BZ53" s="5">
        <v>15.70568379804563</v>
      </c>
      <c r="CA53" s="5">
        <v>15.612399999999999</v>
      </c>
      <c r="CB53" s="5">
        <v>15.7872</v>
      </c>
      <c r="CC53" s="5">
        <v>15.7872</v>
      </c>
      <c r="CD53" s="5">
        <v>27.573182255186008</v>
      </c>
      <c r="CE53" s="5">
        <v>27.569500000000001</v>
      </c>
      <c r="CF53" s="5">
        <v>27.5764</v>
      </c>
      <c r="CG53" s="5">
        <v>27.5764</v>
      </c>
      <c r="CH53" s="5">
        <v>35.162384562302883</v>
      </c>
      <c r="CI53" s="5">
        <v>35.0167</v>
      </c>
      <c r="CJ53" s="5">
        <v>35.329099999999997</v>
      </c>
      <c r="CK53" s="5">
        <v>35.0167</v>
      </c>
      <c r="CL53" s="5">
        <v>-61.51454505508012</v>
      </c>
      <c r="CM53" s="5">
        <v>-61.647799999999997</v>
      </c>
      <c r="CN53" s="5">
        <v>-61.398099999999999</v>
      </c>
      <c r="CO53" s="5">
        <v>-61.398099999999999</v>
      </c>
      <c r="CP53" s="5">
        <v>228.23692613868619</v>
      </c>
      <c r="CQ53" s="5">
        <v>228.17910000000001</v>
      </c>
      <c r="CR53" s="5">
        <v>228.3031</v>
      </c>
      <c r="CS53" s="5">
        <v>228.17910000000001</v>
      </c>
      <c r="CT53" s="5">
        <v>-167.78265871021321</v>
      </c>
      <c r="CU53" s="5">
        <v>-167.98070000000001</v>
      </c>
      <c r="CV53" s="5">
        <v>-167.6096</v>
      </c>
      <c r="CW53" s="5">
        <v>-167.6096</v>
      </c>
      <c r="CX53" s="5">
        <v>1.357271297381093</v>
      </c>
      <c r="CY53" s="5">
        <v>1.3572200000000001</v>
      </c>
      <c r="CZ53" s="5">
        <v>1.3573299999999999</v>
      </c>
      <c r="DA53" s="5">
        <v>1.3572200000000001</v>
      </c>
      <c r="DB53" s="5">
        <v>1.1906206732034379</v>
      </c>
      <c r="DC53" s="5">
        <v>1.1906099999999999</v>
      </c>
      <c r="DD53" s="5">
        <v>1.1906300000000001</v>
      </c>
      <c r="DE53" s="5">
        <v>1.1906300000000001</v>
      </c>
      <c r="DF53" s="5">
        <v>106.46547124240639</v>
      </c>
      <c r="DG53" s="5">
        <v>106.458</v>
      </c>
      <c r="DH53" s="5">
        <v>106.47199999999999</v>
      </c>
      <c r="DI53" s="5">
        <v>106.47199999999999</v>
      </c>
      <c r="DJ53" s="5">
        <v>102.7606019358372</v>
      </c>
      <c r="DK53" s="5">
        <v>102.47799999999999</v>
      </c>
      <c r="DL53" s="5">
        <v>103.084</v>
      </c>
      <c r="DM53" s="5">
        <v>102.47799999999999</v>
      </c>
      <c r="DN53" s="5">
        <v>97.241800670473168</v>
      </c>
      <c r="DO53" s="5">
        <v>97.022999999999996</v>
      </c>
      <c r="DP53" s="5">
        <v>97.433000000000007</v>
      </c>
      <c r="DQ53" s="5">
        <v>97.433000000000007</v>
      </c>
      <c r="DR53" s="5">
        <v>1.885234591452331</v>
      </c>
      <c r="DS53" s="5">
        <v>1.873809933129545</v>
      </c>
      <c r="DT53" s="5">
        <v>1.8983085018428041</v>
      </c>
      <c r="DU53" s="5">
        <v>1.873809933129545</v>
      </c>
      <c r="DV53" s="5">
        <v>1.9703683780165671</v>
      </c>
      <c r="DW53" s="5">
        <v>1.9237065138802829</v>
      </c>
      <c r="DX53" s="5">
        <v>2.0111439255413339</v>
      </c>
      <c r="DY53" s="5">
        <v>2.0111439255413339</v>
      </c>
      <c r="DZ53" s="5">
        <v>10.02058663959666</v>
      </c>
      <c r="EA53" s="5">
        <v>9.9369597106443734</v>
      </c>
      <c r="EB53" s="5">
        <v>10.09366417044466</v>
      </c>
      <c r="EC53" s="5">
        <v>10.09366417044466</v>
      </c>
      <c r="ED53" s="5">
        <v>8.2263803713123735</v>
      </c>
      <c r="EE53" s="5">
        <v>7.9691252674259214</v>
      </c>
      <c r="EF53" s="5">
        <v>8.5207725606171003</v>
      </c>
      <c r="EG53" s="5">
        <v>7.9691252674259214</v>
      </c>
      <c r="EH53" s="5">
        <v>3.1106207801251138</v>
      </c>
      <c r="EI53" s="5">
        <v>3.1106141492994688</v>
      </c>
      <c r="EJ53" s="5">
        <v>3.1106265744831232</v>
      </c>
      <c r="EK53" s="5">
        <v>3.1106265744831232</v>
      </c>
      <c r="EL53" s="5">
        <v>3.1130570988476181</v>
      </c>
      <c r="EM53" s="5">
        <v>3.1130401223644379</v>
      </c>
      <c r="EN53" s="5">
        <v>3.11307193377566</v>
      </c>
      <c r="EO53" s="5">
        <v>3.11307193377566</v>
      </c>
      <c r="EP53" s="5">
        <v>0.38097406110201332</v>
      </c>
      <c r="EQ53" s="5">
        <v>0.38087100000000002</v>
      </c>
      <c r="ER53" s="5">
        <v>0.38109199999999999</v>
      </c>
      <c r="ES53" s="5">
        <v>0.38087100000000002</v>
      </c>
      <c r="ET53" s="5">
        <v>0.27944140523781491</v>
      </c>
      <c r="EU53" s="5">
        <v>0.27932400000000002</v>
      </c>
      <c r="EV53" s="5">
        <v>0.27954400000000001</v>
      </c>
      <c r="EW53" s="5">
        <v>0.27954400000000001</v>
      </c>
      <c r="EX53" s="5">
        <v>0.37711535621203202</v>
      </c>
      <c r="EY53" s="5">
        <v>0.37707800000000002</v>
      </c>
      <c r="EZ53" s="5">
        <v>0.37714799999999998</v>
      </c>
      <c r="FA53" s="5">
        <v>0.37714799999999998</v>
      </c>
      <c r="FB53" s="5">
        <v>-0.18502992646132571</v>
      </c>
      <c r="FC53" s="5">
        <v>-0.18515000000000001</v>
      </c>
      <c r="FD53" s="5">
        <v>-0.18492500000000001</v>
      </c>
      <c r="FE53" s="5">
        <v>-0.18492500000000001</v>
      </c>
      <c r="FF53" s="5">
        <v>-0.26900408561490469</v>
      </c>
      <c r="FG53" s="8">
        <v>-0.26908199999999999</v>
      </c>
      <c r="FH53" s="5">
        <v>-0.26893600000000001</v>
      </c>
      <c r="FI53" s="5">
        <v>-0.26893600000000001</v>
      </c>
      <c r="FJ53" s="5">
        <v>0.38788975874055548</v>
      </c>
      <c r="FK53" s="5">
        <v>0.3877742873077068</v>
      </c>
      <c r="FL53" s="5">
        <v>0.38802189951212801</v>
      </c>
      <c r="FM53" s="5">
        <v>0.3877742873077068</v>
      </c>
      <c r="FN53" s="5">
        <v>0.28365695758387721</v>
      </c>
      <c r="FO53" s="5">
        <v>0.28352122636762139</v>
      </c>
      <c r="FP53" s="5">
        <v>0.28377556653277958</v>
      </c>
      <c r="FQ53" s="5">
        <v>0.28377556653277958</v>
      </c>
      <c r="FR53" s="5">
        <v>0.44438359829524882</v>
      </c>
      <c r="FS53" s="5">
        <v>0.44434989430965321</v>
      </c>
      <c r="FT53" s="5">
        <v>0.44441305057907549</v>
      </c>
      <c r="FU53" s="5">
        <v>0.44441305057907549</v>
      </c>
      <c r="FV53" s="5">
        <v>0.2138642729066812</v>
      </c>
      <c r="FW53" s="5">
        <v>0.2137593415666319</v>
      </c>
      <c r="FX53" s="5">
        <v>0.21398435202836669</v>
      </c>
      <c r="FY53" s="5">
        <v>0.2137593415666319</v>
      </c>
      <c r="FZ53" s="5">
        <v>0.31098097071835668</v>
      </c>
      <c r="GA53" s="5">
        <v>0.31091849106478048</v>
      </c>
      <c r="GB53" s="5">
        <v>0.31105246987124208</v>
      </c>
      <c r="GC53" s="5">
        <v>0.31091849106478048</v>
      </c>
      <c r="GD53" s="5">
        <v>0.21187659476218509</v>
      </c>
      <c r="GE53" s="5">
        <v>0.21177399999999999</v>
      </c>
      <c r="GF53" s="5">
        <v>0.21199399999999999</v>
      </c>
      <c r="GG53" s="5">
        <v>0.21177399999999999</v>
      </c>
      <c r="GH53" s="5">
        <v>0.1700961640561573</v>
      </c>
      <c r="GI53" s="5">
        <v>0.170046</v>
      </c>
      <c r="GJ53" s="5">
        <v>0.17014000000000001</v>
      </c>
      <c r="GK53" s="5">
        <v>0.17014000000000001</v>
      </c>
      <c r="GL53" s="5">
        <v>0.18850515915357899</v>
      </c>
      <c r="GM53" s="5">
        <v>0.18846299999999999</v>
      </c>
      <c r="GN53" s="5">
        <v>0.18854199999999999</v>
      </c>
      <c r="GO53" s="5">
        <v>0.18854199999999999</v>
      </c>
      <c r="GP53" s="5">
        <v>1.2478684324346531E-2</v>
      </c>
      <c r="GQ53" s="5">
        <v>1.2341E-2</v>
      </c>
      <c r="GR53" s="5">
        <v>1.2599000000000001E-2</v>
      </c>
      <c r="GS53" s="5">
        <v>1.2599000000000001E-2</v>
      </c>
      <c r="GT53" s="5">
        <v>-0.134815090517483</v>
      </c>
      <c r="GU53" s="5">
        <v>-0.134885</v>
      </c>
      <c r="GV53" s="5">
        <v>-0.13475400000000001</v>
      </c>
      <c r="GW53" s="5">
        <v>-0.13475400000000001</v>
      </c>
      <c r="GX53" s="5">
        <v>1880.833106636502</v>
      </c>
      <c r="GY53" s="5">
        <v>1880.8005000000001</v>
      </c>
      <c r="GZ53" s="5">
        <v>1880.8616</v>
      </c>
      <c r="HA53" s="8">
        <v>1880.8616</v>
      </c>
      <c r="HB53" s="5">
        <v>1918.993466399317</v>
      </c>
      <c r="HC53" s="5">
        <v>1918.9265</v>
      </c>
      <c r="HD53" s="5">
        <v>1919.0700999999999</v>
      </c>
      <c r="HE53" s="5">
        <v>1918.9265</v>
      </c>
      <c r="HF53" s="5">
        <v>0.12742948799996157</v>
      </c>
      <c r="HG53" s="5">
        <v>79.962003719975883</v>
      </c>
    </row>
    <row r="54" spans="1:215" s="1" customFormat="1" ht="20" customHeight="1" x14ac:dyDescent="0.15">
      <c r="A54" s="5" t="s">
        <v>291</v>
      </c>
      <c r="B54" s="5">
        <v>-0.30071999999999999</v>
      </c>
      <c r="C54" s="5">
        <v>-0.30071999999999999</v>
      </c>
      <c r="D54" s="5">
        <v>-0.30071999999999999</v>
      </c>
      <c r="E54" s="5">
        <v>-0.30071999999999999</v>
      </c>
      <c r="F54" s="5">
        <v>-6.4619999999999997E-2</v>
      </c>
      <c r="G54" s="5">
        <v>-6.4619999999999997E-2</v>
      </c>
      <c r="H54" s="5">
        <v>-6.4619999999999997E-2</v>
      </c>
      <c r="I54" s="5">
        <v>-6.4619999999999997E-2</v>
      </c>
      <c r="J54" s="5">
        <v>0.2361</v>
      </c>
      <c r="K54" s="5">
        <v>0.2361</v>
      </c>
      <c r="L54" s="5">
        <v>0.2361</v>
      </c>
      <c r="M54" s="5">
        <v>0.2361</v>
      </c>
      <c r="N54" s="5">
        <v>-0.18267</v>
      </c>
      <c r="O54" s="5">
        <v>-0.18267</v>
      </c>
      <c r="P54" s="5">
        <v>-0.18267</v>
      </c>
      <c r="Q54" s="5">
        <v>-0.18267</v>
      </c>
      <c r="R54" s="5">
        <v>7.0669999999999997E-2</v>
      </c>
      <c r="S54" s="5">
        <v>7.0669999999999997E-2</v>
      </c>
      <c r="T54" s="5">
        <v>7.0669999999999997E-2</v>
      </c>
      <c r="U54" s="5">
        <v>7.0669999999999997E-2</v>
      </c>
      <c r="V54" s="5">
        <v>144.92699999999999</v>
      </c>
      <c r="W54" s="5">
        <v>144.92699999999999</v>
      </c>
      <c r="X54" s="5">
        <v>144.92699999999999</v>
      </c>
      <c r="Y54" s="5">
        <v>144.92699999999999</v>
      </c>
      <c r="Z54" s="5">
        <v>154.91800000000001</v>
      </c>
      <c r="AA54" s="5">
        <v>154.91800000000001</v>
      </c>
      <c r="AB54" s="5">
        <v>154.91800000000001</v>
      </c>
      <c r="AC54" s="5">
        <v>154.91800000000001</v>
      </c>
      <c r="AD54" s="5">
        <v>1.6232</v>
      </c>
      <c r="AE54" s="5">
        <v>1.6232</v>
      </c>
      <c r="AF54" s="5">
        <v>1.6232</v>
      </c>
      <c r="AG54" s="5">
        <v>1.6232</v>
      </c>
      <c r="AH54" s="5">
        <v>0.86953663812946369</v>
      </c>
      <c r="AI54" s="5">
        <v>0.86953663812946369</v>
      </c>
      <c r="AJ54" s="5">
        <v>0.86953663812946369</v>
      </c>
      <c r="AK54" s="5">
        <v>0.86953663812946369</v>
      </c>
      <c r="AL54" s="5">
        <v>388.72770195720631</v>
      </c>
      <c r="AM54" s="5">
        <v>388.72770195720631</v>
      </c>
      <c r="AN54" s="5">
        <v>388.72770195720631</v>
      </c>
      <c r="AO54" s="5">
        <v>388.72770195720631</v>
      </c>
      <c r="AP54" s="5">
        <v>584.35111679731438</v>
      </c>
      <c r="AQ54" s="5">
        <v>584.35111679731438</v>
      </c>
      <c r="AR54" s="5">
        <v>584.35111679731438</v>
      </c>
      <c r="AS54" s="5">
        <v>584.35111679731438</v>
      </c>
      <c r="AT54" s="5">
        <v>0.78703999999999996</v>
      </c>
      <c r="AU54" s="5">
        <v>0.78703999999999996</v>
      </c>
      <c r="AV54" s="5">
        <v>0.78703999999999996</v>
      </c>
      <c r="AW54" s="5">
        <v>0.78703999999999996</v>
      </c>
      <c r="AX54" s="5">
        <v>0.63368999999999998</v>
      </c>
      <c r="AY54" s="5">
        <v>0.63368999999999998</v>
      </c>
      <c r="AZ54" s="5">
        <v>0.63368999999999998</v>
      </c>
      <c r="BA54" s="5">
        <v>0.63368999999999998</v>
      </c>
      <c r="BB54" s="5">
        <v>0.47993999999999998</v>
      </c>
      <c r="BC54" s="5">
        <v>0.47993999999999998</v>
      </c>
      <c r="BD54" s="5">
        <v>0.47993999999999998</v>
      </c>
      <c r="BE54" s="5">
        <v>0.47993999999999998</v>
      </c>
      <c r="BF54" s="5">
        <v>-0.20827999999999999</v>
      </c>
      <c r="BG54" s="5">
        <v>-0.20827999999999999</v>
      </c>
      <c r="BH54" s="5">
        <v>-0.20827999999999999</v>
      </c>
      <c r="BI54" s="5">
        <v>-0.20827999999999999</v>
      </c>
      <c r="BJ54" s="5">
        <v>-0.53525999999999996</v>
      </c>
      <c r="BK54" s="5">
        <v>-0.53525999999999996</v>
      </c>
      <c r="BL54" s="5">
        <v>-0.53525999999999996</v>
      </c>
      <c r="BM54" s="5">
        <v>-0.53525999999999996</v>
      </c>
      <c r="BN54" s="5">
        <v>-0.48763000000000001</v>
      </c>
      <c r="BO54" s="5">
        <v>-0.48763000000000001</v>
      </c>
      <c r="BP54" s="5">
        <v>-0.48763000000000001</v>
      </c>
      <c r="BQ54" s="5">
        <v>-0.48763000000000001</v>
      </c>
      <c r="BR54" s="5">
        <v>-0.50890000000000002</v>
      </c>
      <c r="BS54" s="5">
        <v>-0.50890000000000002</v>
      </c>
      <c r="BT54" s="5">
        <v>-0.50890000000000002</v>
      </c>
      <c r="BU54" s="5">
        <v>-0.50890000000000002</v>
      </c>
      <c r="BV54" s="5">
        <v>27.6874</v>
      </c>
      <c r="BW54" s="5">
        <v>27.6874</v>
      </c>
      <c r="BX54" s="5">
        <v>27.6874</v>
      </c>
      <c r="BY54" s="5">
        <v>27.6874</v>
      </c>
      <c r="BZ54" s="5">
        <v>15.933299999999999</v>
      </c>
      <c r="CA54" s="5">
        <v>15.933299999999999</v>
      </c>
      <c r="CB54" s="5">
        <v>15.933299999999999</v>
      </c>
      <c r="CC54" s="5">
        <v>15.933299999999999</v>
      </c>
      <c r="CD54" s="5">
        <v>27.582100000000001</v>
      </c>
      <c r="CE54" s="5">
        <v>27.582100000000001</v>
      </c>
      <c r="CF54" s="5">
        <v>27.582100000000001</v>
      </c>
      <c r="CG54" s="5">
        <v>27.582100000000001</v>
      </c>
      <c r="CH54" s="5">
        <v>35.217300000000002</v>
      </c>
      <c r="CI54" s="5">
        <v>35.217300000000002</v>
      </c>
      <c r="CJ54" s="5">
        <v>35.217300000000002</v>
      </c>
      <c r="CK54" s="5">
        <v>35.217300000000002</v>
      </c>
      <c r="CL54" s="5">
        <v>-61.760300000000001</v>
      </c>
      <c r="CM54" s="5">
        <v>-61.760300000000001</v>
      </c>
      <c r="CN54" s="5">
        <v>-61.760300000000001</v>
      </c>
      <c r="CO54" s="5">
        <v>-61.760300000000001</v>
      </c>
      <c r="CP54" s="5">
        <v>228.35919999999999</v>
      </c>
      <c r="CQ54" s="5">
        <v>228.35919999999999</v>
      </c>
      <c r="CR54" s="5">
        <v>228.35919999999999</v>
      </c>
      <c r="CS54" s="5">
        <v>228.35919999999999</v>
      </c>
      <c r="CT54" s="5">
        <v>-166.47980000000001</v>
      </c>
      <c r="CU54" s="5">
        <v>-166.47980000000001</v>
      </c>
      <c r="CV54" s="5">
        <v>-166.47980000000001</v>
      </c>
      <c r="CW54" s="5">
        <v>-166.47980000000001</v>
      </c>
      <c r="CX54" s="5">
        <v>1.3572200000000001</v>
      </c>
      <c r="CY54" s="5">
        <v>1.3572200000000001</v>
      </c>
      <c r="CZ54" s="5">
        <v>1.3572200000000001</v>
      </c>
      <c r="DA54" s="5">
        <v>1.3572200000000001</v>
      </c>
      <c r="DB54" s="5">
        <v>1.19065</v>
      </c>
      <c r="DC54" s="5">
        <v>1.19065</v>
      </c>
      <c r="DD54" s="5">
        <v>1.19065</v>
      </c>
      <c r="DE54" s="5">
        <v>1.19065</v>
      </c>
      <c r="DF54" s="5">
        <v>106.473</v>
      </c>
      <c r="DG54" s="5">
        <v>106.473</v>
      </c>
      <c r="DH54" s="5">
        <v>106.473</v>
      </c>
      <c r="DI54" s="5">
        <v>106.473</v>
      </c>
      <c r="DJ54" s="5">
        <v>102.893</v>
      </c>
      <c r="DK54" s="5">
        <v>102.893</v>
      </c>
      <c r="DL54" s="5">
        <v>102.893</v>
      </c>
      <c r="DM54" s="5">
        <v>102.893</v>
      </c>
      <c r="DN54" s="5">
        <v>96.935000000000002</v>
      </c>
      <c r="DO54" s="5">
        <v>96.935000000000002</v>
      </c>
      <c r="DP54" s="5">
        <v>96.935000000000002</v>
      </c>
      <c r="DQ54" s="5">
        <v>96.935000000000002</v>
      </c>
      <c r="DR54" s="5">
        <v>1.7466056846879949</v>
      </c>
      <c r="DS54" s="5">
        <v>1.7466056846879949</v>
      </c>
      <c r="DT54" s="5">
        <v>1.7466056846879949</v>
      </c>
      <c r="DU54" s="5">
        <v>1.7466056846879949</v>
      </c>
      <c r="DV54" s="5">
        <v>1.7595965359931971</v>
      </c>
      <c r="DW54" s="5">
        <v>1.7595965359931971</v>
      </c>
      <c r="DX54" s="5">
        <v>1.7595965359931971</v>
      </c>
      <c r="DY54" s="5">
        <v>1.7595965359931971</v>
      </c>
      <c r="DZ54" s="5">
        <v>8.6161110522662092</v>
      </c>
      <c r="EA54" s="5">
        <v>8.6161110522662092</v>
      </c>
      <c r="EB54" s="5">
        <v>8.6161110522662092</v>
      </c>
      <c r="EC54" s="5">
        <v>8.6161110522662092</v>
      </c>
      <c r="ED54" s="5">
        <v>7.0743251318879263</v>
      </c>
      <c r="EE54" s="5">
        <v>7.0743251318879263</v>
      </c>
      <c r="EF54" s="5">
        <v>7.0743251318879263</v>
      </c>
      <c r="EG54" s="5">
        <v>7.0743251318879263</v>
      </c>
      <c r="EH54" s="5">
        <v>3.1106458671201662</v>
      </c>
      <c r="EI54" s="5">
        <v>3.1106458671201662</v>
      </c>
      <c r="EJ54" s="5">
        <v>3.1106458671201662</v>
      </c>
      <c r="EK54" s="5">
        <v>3.1106458671201662</v>
      </c>
      <c r="EL54" s="5">
        <v>3.113157808090083</v>
      </c>
      <c r="EM54" s="5">
        <v>3.113157808090083</v>
      </c>
      <c r="EN54" s="5">
        <v>3.113157808090083</v>
      </c>
      <c r="EO54" s="5">
        <v>3.113157808090083</v>
      </c>
      <c r="EP54" s="5">
        <v>0.38097700000000001</v>
      </c>
      <c r="EQ54" s="5">
        <v>0.38097700000000001</v>
      </c>
      <c r="ER54" s="5">
        <v>0.38097700000000001</v>
      </c>
      <c r="ES54" s="5">
        <v>0.38097700000000001</v>
      </c>
      <c r="ET54" s="5">
        <v>0.27908300000000003</v>
      </c>
      <c r="EU54" s="5">
        <v>0.27908300000000003</v>
      </c>
      <c r="EV54" s="5">
        <v>0.27908300000000003</v>
      </c>
      <c r="EW54" s="5">
        <v>0.27908300000000003</v>
      </c>
      <c r="EX54" s="5">
        <v>0.37700400000000001</v>
      </c>
      <c r="EY54" s="5">
        <v>0.37700400000000001</v>
      </c>
      <c r="EZ54" s="5">
        <v>0.37700400000000001</v>
      </c>
      <c r="FA54" s="5">
        <v>0.37700400000000001</v>
      </c>
      <c r="FB54" s="5">
        <v>-0.185003</v>
      </c>
      <c r="FC54" s="5">
        <v>-0.185003</v>
      </c>
      <c r="FD54" s="5">
        <v>-0.185003</v>
      </c>
      <c r="FE54" s="5">
        <v>-0.185003</v>
      </c>
      <c r="FF54" s="5">
        <v>-0.26916200000000001</v>
      </c>
      <c r="FG54" s="8">
        <v>-0.26916200000000001</v>
      </c>
      <c r="FH54" s="5">
        <v>-0.26916200000000001</v>
      </c>
      <c r="FI54" s="5">
        <v>-0.26916200000000001</v>
      </c>
      <c r="FJ54" s="5">
        <v>0.38791148114486118</v>
      </c>
      <c r="FK54" s="5">
        <v>0.38791148114486118</v>
      </c>
      <c r="FL54" s="5">
        <v>0.38791148114486118</v>
      </c>
      <c r="FM54" s="5">
        <v>0.38791148114486118</v>
      </c>
      <c r="FN54" s="5">
        <v>0.28330045828060357</v>
      </c>
      <c r="FO54" s="5">
        <v>0.28330045828060357</v>
      </c>
      <c r="FP54" s="5">
        <v>0.28330045828060357</v>
      </c>
      <c r="FQ54" s="5">
        <v>0.28330045828060357</v>
      </c>
      <c r="FR54" s="5">
        <v>0.44425971294502947</v>
      </c>
      <c r="FS54" s="5">
        <v>0.44425971294502947</v>
      </c>
      <c r="FT54" s="5">
        <v>0.44425971294502947</v>
      </c>
      <c r="FU54" s="5">
        <v>0.44425971294502947</v>
      </c>
      <c r="FV54" s="5">
        <v>0.21377629555916619</v>
      </c>
      <c r="FW54" s="5">
        <v>0.21377629555916619</v>
      </c>
      <c r="FX54" s="5">
        <v>0.21377629555916619</v>
      </c>
      <c r="FY54" s="5">
        <v>0.21377629555916619</v>
      </c>
      <c r="FZ54" s="5">
        <v>0.3111968259365766</v>
      </c>
      <c r="GA54" s="5">
        <v>0.3111968259365766</v>
      </c>
      <c r="GB54" s="5">
        <v>0.3111968259365766</v>
      </c>
      <c r="GC54" s="5">
        <v>0.3111968259365766</v>
      </c>
      <c r="GD54" s="5">
        <v>0.21188299999999999</v>
      </c>
      <c r="GE54" s="5">
        <v>0.21188299999999999</v>
      </c>
      <c r="GF54" s="5">
        <v>0.21188299999999999</v>
      </c>
      <c r="GG54" s="5">
        <v>0.21188299999999999</v>
      </c>
      <c r="GH54" s="5">
        <v>0.16979</v>
      </c>
      <c r="GI54" s="5">
        <v>0.16979</v>
      </c>
      <c r="GJ54" s="5">
        <v>0.16979</v>
      </c>
      <c r="GK54" s="5">
        <v>0.16979</v>
      </c>
      <c r="GL54" s="5">
        <v>0.18839</v>
      </c>
      <c r="GM54" s="5">
        <v>0.18839</v>
      </c>
      <c r="GN54" s="5">
        <v>0.18839</v>
      </c>
      <c r="GO54" s="5">
        <v>0.18839</v>
      </c>
      <c r="GP54" s="5">
        <v>1.2515E-2</v>
      </c>
      <c r="GQ54" s="5">
        <v>1.2515E-2</v>
      </c>
      <c r="GR54" s="5">
        <v>1.2515E-2</v>
      </c>
      <c r="GS54" s="5">
        <v>1.2515E-2</v>
      </c>
      <c r="GT54" s="5">
        <v>-0.13497600000000001</v>
      </c>
      <c r="GU54" s="5">
        <v>-0.13497600000000001</v>
      </c>
      <c r="GV54" s="5">
        <v>-0.13497600000000001</v>
      </c>
      <c r="GW54" s="5">
        <v>-0.13497600000000001</v>
      </c>
      <c r="GX54" s="5">
        <v>1880.5163</v>
      </c>
      <c r="GY54" s="5">
        <v>1880.5163</v>
      </c>
      <c r="GZ54" s="5">
        <v>1880.5163</v>
      </c>
      <c r="HA54" s="8">
        <v>1880.5163</v>
      </c>
      <c r="HB54" s="5">
        <v>1918.4765</v>
      </c>
      <c r="HC54" s="5">
        <v>1918.4765</v>
      </c>
      <c r="HD54" s="5">
        <v>1918.4765</v>
      </c>
      <c r="HE54" s="5">
        <v>1918.4765</v>
      </c>
      <c r="HF54" s="5">
        <v>0.12715248800009249</v>
      </c>
      <c r="HG54" s="5">
        <v>79.788186220058037</v>
      </c>
    </row>
    <row r="55" spans="1:215" s="1" customFormat="1" ht="20" customHeight="1" x14ac:dyDescent="0.15">
      <c r="A55" s="5" t="s">
        <v>292</v>
      </c>
      <c r="B55" s="5">
        <v>-0.30235000000000001</v>
      </c>
      <c r="C55" s="5">
        <v>-0.30235000000000001</v>
      </c>
      <c r="D55" s="5">
        <v>-0.30235000000000001</v>
      </c>
      <c r="E55" s="5">
        <v>-0.30235000000000001</v>
      </c>
      <c r="F55" s="5">
        <v>-6.3659999999999994E-2</v>
      </c>
      <c r="G55" s="5">
        <v>-6.3659999999999994E-2</v>
      </c>
      <c r="H55" s="5">
        <v>-6.3659999999999994E-2</v>
      </c>
      <c r="I55" s="5">
        <v>-6.3659999999999994E-2</v>
      </c>
      <c r="J55" s="5">
        <v>0.23869000000000001</v>
      </c>
      <c r="K55" s="5">
        <v>0.23869000000000001</v>
      </c>
      <c r="L55" s="5">
        <v>0.23869000000000001</v>
      </c>
      <c r="M55" s="5">
        <v>0.23869000000000001</v>
      </c>
      <c r="N55" s="5">
        <v>-0.183005</v>
      </c>
      <c r="O55" s="5">
        <v>-0.183005</v>
      </c>
      <c r="P55" s="5">
        <v>-0.183005</v>
      </c>
      <c r="Q55" s="5">
        <v>-0.183005</v>
      </c>
      <c r="R55" s="5">
        <v>7.016E-2</v>
      </c>
      <c r="S55" s="5">
        <v>7.016E-2</v>
      </c>
      <c r="T55" s="5">
        <v>7.016E-2</v>
      </c>
      <c r="U55" s="5">
        <v>7.016E-2</v>
      </c>
      <c r="V55" s="5">
        <v>120.363</v>
      </c>
      <c r="W55" s="5">
        <v>120.363</v>
      </c>
      <c r="X55" s="5">
        <v>120.363</v>
      </c>
      <c r="Y55" s="5">
        <v>120.363</v>
      </c>
      <c r="Z55" s="5">
        <v>139.434</v>
      </c>
      <c r="AA55" s="5">
        <v>139.434</v>
      </c>
      <c r="AB55" s="5">
        <v>139.434</v>
      </c>
      <c r="AC55" s="5">
        <v>139.434</v>
      </c>
      <c r="AD55" s="5">
        <v>1.7236</v>
      </c>
      <c r="AE55" s="5">
        <v>1.7236</v>
      </c>
      <c r="AF55" s="5">
        <v>1.7236</v>
      </c>
      <c r="AG55" s="5">
        <v>1.7236</v>
      </c>
      <c r="AH55" s="5">
        <v>0.87761894035400012</v>
      </c>
      <c r="AI55" s="5">
        <v>0.87761894035400012</v>
      </c>
      <c r="AJ55" s="5">
        <v>0.87761894035400012</v>
      </c>
      <c r="AK55" s="5">
        <v>0.87761894035400012</v>
      </c>
      <c r="AL55" s="5">
        <v>373.09698436646931</v>
      </c>
      <c r="AM55" s="5">
        <v>373.09698436646931</v>
      </c>
      <c r="AN55" s="5">
        <v>373.09698436646931</v>
      </c>
      <c r="AO55" s="5">
        <v>373.09698436646931</v>
      </c>
      <c r="AP55" s="5">
        <v>557.1413632875018</v>
      </c>
      <c r="AQ55" s="5">
        <v>557.1413632875018</v>
      </c>
      <c r="AR55" s="5">
        <v>557.1413632875018</v>
      </c>
      <c r="AS55" s="5">
        <v>557.1413632875018</v>
      </c>
      <c r="AT55" s="5">
        <v>0.78691999999999995</v>
      </c>
      <c r="AU55" s="5">
        <v>0.78691999999999995</v>
      </c>
      <c r="AV55" s="5">
        <v>0.78691999999999995</v>
      </c>
      <c r="AW55" s="5">
        <v>0.78691999999999995</v>
      </c>
      <c r="AX55" s="5">
        <v>0.63380000000000003</v>
      </c>
      <c r="AY55" s="5">
        <v>0.63380000000000003</v>
      </c>
      <c r="AZ55" s="5">
        <v>0.63380000000000003</v>
      </c>
      <c r="BA55" s="5">
        <v>0.63380000000000003</v>
      </c>
      <c r="BB55" s="5">
        <v>0.47976999999999997</v>
      </c>
      <c r="BC55" s="5">
        <v>0.47976999999999997</v>
      </c>
      <c r="BD55" s="5">
        <v>0.47976999999999997</v>
      </c>
      <c r="BE55" s="5">
        <v>0.47976999999999997</v>
      </c>
      <c r="BF55" s="5">
        <v>-0.20882000000000001</v>
      </c>
      <c r="BG55" s="5">
        <v>-0.20882000000000001</v>
      </c>
      <c r="BH55" s="5">
        <v>-0.20882000000000001</v>
      </c>
      <c r="BI55" s="5">
        <v>-0.20882000000000001</v>
      </c>
      <c r="BJ55" s="5">
        <v>-0.53678000000000003</v>
      </c>
      <c r="BK55" s="5">
        <v>-0.53678000000000003</v>
      </c>
      <c r="BL55" s="5">
        <v>-0.53678000000000003</v>
      </c>
      <c r="BM55" s="5">
        <v>-0.53678000000000003</v>
      </c>
      <c r="BN55" s="5">
        <v>-0.48808000000000001</v>
      </c>
      <c r="BO55" s="5">
        <v>-0.48808000000000001</v>
      </c>
      <c r="BP55" s="5">
        <v>-0.48808000000000001</v>
      </c>
      <c r="BQ55" s="5">
        <v>-0.48808000000000001</v>
      </c>
      <c r="BR55" s="5">
        <v>-0.50956999999999997</v>
      </c>
      <c r="BS55" s="5">
        <v>-0.50956999999999997</v>
      </c>
      <c r="BT55" s="5">
        <v>-0.50956999999999997</v>
      </c>
      <c r="BU55" s="5">
        <v>-0.50956999999999997</v>
      </c>
      <c r="BV55" s="5">
        <v>27.548300000000001</v>
      </c>
      <c r="BW55" s="5">
        <v>27.548300000000001</v>
      </c>
      <c r="BX55" s="5">
        <v>27.548300000000001</v>
      </c>
      <c r="BY55" s="5">
        <v>27.548300000000001</v>
      </c>
      <c r="BZ55" s="5">
        <v>15.806900000000001</v>
      </c>
      <c r="CA55" s="5">
        <v>15.806900000000001</v>
      </c>
      <c r="CB55" s="5">
        <v>15.806900000000001</v>
      </c>
      <c r="CC55" s="5">
        <v>15.806900000000001</v>
      </c>
      <c r="CD55" s="5">
        <v>27.585899999999999</v>
      </c>
      <c r="CE55" s="5">
        <v>27.585899999999999</v>
      </c>
      <c r="CF55" s="5">
        <v>27.585899999999999</v>
      </c>
      <c r="CG55" s="5">
        <v>27.585899999999999</v>
      </c>
      <c r="CH55" s="5">
        <v>35.551400000000001</v>
      </c>
      <c r="CI55" s="5">
        <v>35.551400000000001</v>
      </c>
      <c r="CJ55" s="5">
        <v>35.551400000000001</v>
      </c>
      <c r="CK55" s="5">
        <v>35.551400000000001</v>
      </c>
      <c r="CL55" s="5">
        <v>-60.436799999999998</v>
      </c>
      <c r="CM55" s="5">
        <v>-60.436799999999998</v>
      </c>
      <c r="CN55" s="5">
        <v>-60.436799999999998</v>
      </c>
      <c r="CO55" s="5">
        <v>-60.436799999999998</v>
      </c>
      <c r="CP55" s="5">
        <v>228.47389999999999</v>
      </c>
      <c r="CQ55" s="5">
        <v>228.47389999999999</v>
      </c>
      <c r="CR55" s="5">
        <v>228.47389999999999</v>
      </c>
      <c r="CS55" s="5">
        <v>228.47389999999999</v>
      </c>
      <c r="CT55" s="5">
        <v>-166.26230000000001</v>
      </c>
      <c r="CU55" s="5">
        <v>-166.26230000000001</v>
      </c>
      <c r="CV55" s="5">
        <v>-166.26230000000001</v>
      </c>
      <c r="CW55" s="5">
        <v>-166.26230000000001</v>
      </c>
      <c r="CX55" s="5">
        <v>1.3574200000000001</v>
      </c>
      <c r="CY55" s="5">
        <v>1.3574200000000001</v>
      </c>
      <c r="CZ55" s="5">
        <v>1.3574200000000001</v>
      </c>
      <c r="DA55" s="5">
        <v>1.3574200000000001</v>
      </c>
      <c r="DB55" s="5">
        <v>1.1909099999999999</v>
      </c>
      <c r="DC55" s="5">
        <v>1.1909099999999999</v>
      </c>
      <c r="DD55" s="5">
        <v>1.1909099999999999</v>
      </c>
      <c r="DE55" s="5">
        <v>1.1909099999999999</v>
      </c>
      <c r="DF55" s="5">
        <v>106.452</v>
      </c>
      <c r="DG55" s="5">
        <v>106.452</v>
      </c>
      <c r="DH55" s="5">
        <v>106.452</v>
      </c>
      <c r="DI55" s="5">
        <v>106.452</v>
      </c>
      <c r="DJ55" s="5">
        <v>102.79600000000001</v>
      </c>
      <c r="DK55" s="5">
        <v>102.79600000000001</v>
      </c>
      <c r="DL55" s="5">
        <v>102.79600000000001</v>
      </c>
      <c r="DM55" s="5">
        <v>102.79600000000001</v>
      </c>
      <c r="DN55" s="5">
        <v>97.466999999999999</v>
      </c>
      <c r="DO55" s="5">
        <v>97.466999999999999</v>
      </c>
      <c r="DP55" s="5">
        <v>97.466999999999999</v>
      </c>
      <c r="DQ55" s="5">
        <v>97.466999999999999</v>
      </c>
      <c r="DR55" s="5">
        <v>1.747009756497278</v>
      </c>
      <c r="DS55" s="5">
        <v>1.747009756497278</v>
      </c>
      <c r="DT55" s="5">
        <v>1.747009756497278</v>
      </c>
      <c r="DU55" s="5">
        <v>1.747009756497278</v>
      </c>
      <c r="DV55" s="5">
        <v>1.7417805990366999</v>
      </c>
      <c r="DW55" s="5">
        <v>1.7417805990366999</v>
      </c>
      <c r="DX55" s="5">
        <v>1.7417805990366999</v>
      </c>
      <c r="DY55" s="5">
        <v>1.7417805990366999</v>
      </c>
      <c r="DZ55" s="5">
        <v>7.9329945796922923</v>
      </c>
      <c r="EA55" s="5">
        <v>7.9329945796922923</v>
      </c>
      <c r="EB55" s="5">
        <v>7.9329945796922923</v>
      </c>
      <c r="EC55" s="5">
        <v>7.9329945796922923</v>
      </c>
      <c r="ED55" s="5">
        <v>6.4500955905256427</v>
      </c>
      <c r="EE55" s="5">
        <v>6.4500955905256427</v>
      </c>
      <c r="EF55" s="5">
        <v>6.4500955905256427</v>
      </c>
      <c r="EG55" s="5">
        <v>6.4500955905256427</v>
      </c>
      <c r="EH55" s="5">
        <v>3.1109120866820268</v>
      </c>
      <c r="EI55" s="5">
        <v>3.1109120866820268</v>
      </c>
      <c r="EJ55" s="5">
        <v>3.1109120866820268</v>
      </c>
      <c r="EK55" s="5">
        <v>3.1109120866820268</v>
      </c>
      <c r="EL55" s="5">
        <v>3.1132609491596441</v>
      </c>
      <c r="EM55" s="5">
        <v>3.1132609491596441</v>
      </c>
      <c r="EN55" s="5">
        <v>3.1132609491596441</v>
      </c>
      <c r="EO55" s="5">
        <v>3.1132609491596441</v>
      </c>
      <c r="EP55" s="5">
        <v>0.38053799999999999</v>
      </c>
      <c r="EQ55" s="5">
        <v>0.38053799999999999</v>
      </c>
      <c r="ER55" s="5">
        <v>0.38053799999999999</v>
      </c>
      <c r="ES55" s="5">
        <v>0.38053799999999999</v>
      </c>
      <c r="ET55" s="5">
        <v>0.278914</v>
      </c>
      <c r="EU55" s="5">
        <v>0.278914</v>
      </c>
      <c r="EV55" s="5">
        <v>0.278914</v>
      </c>
      <c r="EW55" s="5">
        <v>0.278914</v>
      </c>
      <c r="EX55" s="5">
        <v>0.37675700000000001</v>
      </c>
      <c r="EY55" s="5">
        <v>0.37675700000000001</v>
      </c>
      <c r="EZ55" s="5">
        <v>0.37675700000000001</v>
      </c>
      <c r="FA55" s="5">
        <v>0.37675700000000001</v>
      </c>
      <c r="FB55" s="5">
        <v>-0.18551100000000001</v>
      </c>
      <c r="FC55" s="5">
        <v>-0.18551100000000001</v>
      </c>
      <c r="FD55" s="5">
        <v>-0.18551100000000001</v>
      </c>
      <c r="FE55" s="5">
        <v>-0.18551100000000001</v>
      </c>
      <c r="FF55" s="5">
        <v>-0.26967999999999998</v>
      </c>
      <c r="FG55" s="8">
        <v>-0.26967999999999998</v>
      </c>
      <c r="FH55" s="5">
        <v>-0.26967999999999998</v>
      </c>
      <c r="FI55" s="5">
        <v>-0.26967999999999998</v>
      </c>
      <c r="FJ55" s="5">
        <v>0.38743429418935021</v>
      </c>
      <c r="FK55" s="5">
        <v>0.38743429418935021</v>
      </c>
      <c r="FL55" s="5">
        <v>0.38743429418935021</v>
      </c>
      <c r="FM55" s="5">
        <v>0.38743429418935021</v>
      </c>
      <c r="FN55" s="5">
        <v>0.28313846740596721</v>
      </c>
      <c r="FO55" s="5">
        <v>0.28313846740596721</v>
      </c>
      <c r="FP55" s="5">
        <v>0.28313846740596721</v>
      </c>
      <c r="FQ55" s="5">
        <v>0.28313846740596721</v>
      </c>
      <c r="FR55" s="5">
        <v>0.44403334578722797</v>
      </c>
      <c r="FS55" s="5">
        <v>0.44403334578722797</v>
      </c>
      <c r="FT55" s="5">
        <v>0.44403334578722797</v>
      </c>
      <c r="FU55" s="5">
        <v>0.44403334578722797</v>
      </c>
      <c r="FV55" s="5">
        <v>0.21433857256919481</v>
      </c>
      <c r="FW55" s="5">
        <v>0.21433857256919481</v>
      </c>
      <c r="FX55" s="5">
        <v>0.21433857256919481</v>
      </c>
      <c r="FY55" s="5">
        <v>0.21433857256919481</v>
      </c>
      <c r="FZ55" s="5">
        <v>0.31176687768908351</v>
      </c>
      <c r="GA55" s="5">
        <v>0.31176687768908351</v>
      </c>
      <c r="GB55" s="5">
        <v>0.31176687768908351</v>
      </c>
      <c r="GC55" s="5">
        <v>0.31176687768908351</v>
      </c>
      <c r="GD55" s="5">
        <v>0.211398</v>
      </c>
      <c r="GE55" s="5">
        <v>0.211398</v>
      </c>
      <c r="GF55" s="5">
        <v>0.211398</v>
      </c>
      <c r="GG55" s="5">
        <v>0.211398</v>
      </c>
      <c r="GH55" s="5">
        <v>0.169603</v>
      </c>
      <c r="GI55" s="5">
        <v>0.169603</v>
      </c>
      <c r="GJ55" s="5">
        <v>0.169603</v>
      </c>
      <c r="GK55" s="5">
        <v>0.169603</v>
      </c>
      <c r="GL55" s="5">
        <v>0.18811900000000001</v>
      </c>
      <c r="GM55" s="5">
        <v>0.18811900000000001</v>
      </c>
      <c r="GN55" s="5">
        <v>0.18811900000000001</v>
      </c>
      <c r="GO55" s="5">
        <v>0.18811900000000001</v>
      </c>
      <c r="GP55" s="5">
        <v>1.192E-2</v>
      </c>
      <c r="GQ55" s="5">
        <v>1.192E-2</v>
      </c>
      <c r="GR55" s="5">
        <v>1.192E-2</v>
      </c>
      <c r="GS55" s="5">
        <v>1.192E-2</v>
      </c>
      <c r="GT55" s="5">
        <v>-0.13545099999999999</v>
      </c>
      <c r="GU55" s="5">
        <v>-0.13545099999999999</v>
      </c>
      <c r="GV55" s="5">
        <v>-0.13545099999999999</v>
      </c>
      <c r="GW55" s="5">
        <v>-0.13545099999999999</v>
      </c>
      <c r="GX55" s="5">
        <v>1879.9945</v>
      </c>
      <c r="GY55" s="5">
        <v>1879.9945</v>
      </c>
      <c r="GZ55" s="5">
        <v>1879.9945</v>
      </c>
      <c r="HA55" s="8">
        <v>1879.9945</v>
      </c>
      <c r="HB55" s="5">
        <v>1917.9407000000001</v>
      </c>
      <c r="HC55" s="5">
        <v>1917.9407000000001</v>
      </c>
      <c r="HD55" s="5">
        <v>1917.9407000000001</v>
      </c>
      <c r="HE55" s="5">
        <v>1917.9407000000001</v>
      </c>
      <c r="HF55" s="5">
        <v>0.12696048800000881</v>
      </c>
      <c r="HG55" s="5">
        <v>79.667706220005527</v>
      </c>
    </row>
    <row r="56" spans="1:215" s="1" customFormat="1" ht="20" customHeight="1" x14ac:dyDescent="0.15">
      <c r="A56" s="5" t="s">
        <v>293</v>
      </c>
      <c r="B56" s="5">
        <v>-0.31025999999999998</v>
      </c>
      <c r="C56" s="5">
        <v>-0.31025999999999998</v>
      </c>
      <c r="D56" s="5">
        <v>-0.31025999999999998</v>
      </c>
      <c r="E56" s="5">
        <v>-0.31025999999999998</v>
      </c>
      <c r="F56" s="5">
        <v>-6.2210000000000001E-2</v>
      </c>
      <c r="G56" s="5">
        <v>-6.2210000000000001E-2</v>
      </c>
      <c r="H56" s="5">
        <v>-6.2210000000000001E-2</v>
      </c>
      <c r="I56" s="5">
        <v>-6.2210000000000001E-2</v>
      </c>
      <c r="J56" s="5">
        <v>0.24804999999999999</v>
      </c>
      <c r="K56" s="5">
        <v>0.24804999999999999</v>
      </c>
      <c r="L56" s="5">
        <v>0.24804999999999999</v>
      </c>
      <c r="M56" s="5">
        <v>0.24804999999999999</v>
      </c>
      <c r="N56" s="5">
        <v>-0.18623500000000001</v>
      </c>
      <c r="O56" s="5">
        <v>-0.18623500000000001</v>
      </c>
      <c r="P56" s="5">
        <v>-0.18623500000000001</v>
      </c>
      <c r="Q56" s="5">
        <v>-0.18623500000000001</v>
      </c>
      <c r="R56" s="5">
        <v>6.991E-2</v>
      </c>
      <c r="S56" s="5">
        <v>6.991E-2</v>
      </c>
      <c r="T56" s="5">
        <v>6.991E-2</v>
      </c>
      <c r="U56" s="5">
        <v>6.991E-2</v>
      </c>
      <c r="V56" s="5">
        <v>116.464</v>
      </c>
      <c r="W56" s="5">
        <v>116.464</v>
      </c>
      <c r="X56" s="5">
        <v>116.464</v>
      </c>
      <c r="Y56" s="5">
        <v>116.464</v>
      </c>
      <c r="Z56" s="5">
        <v>133.994</v>
      </c>
      <c r="AA56" s="5">
        <v>133.994</v>
      </c>
      <c r="AB56" s="5">
        <v>133.994</v>
      </c>
      <c r="AC56" s="5">
        <v>133.994</v>
      </c>
      <c r="AD56" s="5">
        <v>4.1189999999999998</v>
      </c>
      <c r="AE56" s="5">
        <v>4.1189999999999998</v>
      </c>
      <c r="AF56" s="5">
        <v>4.1189999999999998</v>
      </c>
      <c r="AG56" s="5">
        <v>4.1189999999999998</v>
      </c>
      <c r="AH56" s="5">
        <v>0.88158116623743255</v>
      </c>
      <c r="AI56" s="5">
        <v>0.88158116623743255</v>
      </c>
      <c r="AJ56" s="5">
        <v>0.88158116623743255</v>
      </c>
      <c r="AK56" s="5">
        <v>0.88158116623743255</v>
      </c>
      <c r="AL56" s="5">
        <v>359.37756392949501</v>
      </c>
      <c r="AM56" s="5">
        <v>359.37756392949501</v>
      </c>
      <c r="AN56" s="5">
        <v>359.37756392949501</v>
      </c>
      <c r="AO56" s="5">
        <v>359.37756392949501</v>
      </c>
      <c r="AP56" s="5">
        <v>530.26591163698549</v>
      </c>
      <c r="AQ56" s="5">
        <v>530.26591163698549</v>
      </c>
      <c r="AR56" s="5">
        <v>530.26591163698549</v>
      </c>
      <c r="AS56" s="5">
        <v>530.26591163698549</v>
      </c>
      <c r="AT56" s="5">
        <v>0.78776000000000002</v>
      </c>
      <c r="AU56" s="5">
        <v>0.78776000000000002</v>
      </c>
      <c r="AV56" s="5">
        <v>0.78776000000000002</v>
      </c>
      <c r="AW56" s="5">
        <v>0.78776000000000002</v>
      </c>
      <c r="AX56" s="5">
        <v>0.63136000000000003</v>
      </c>
      <c r="AY56" s="5">
        <v>0.63136000000000003</v>
      </c>
      <c r="AZ56" s="5">
        <v>0.63136000000000003</v>
      </c>
      <c r="BA56" s="5">
        <v>0.63136000000000003</v>
      </c>
      <c r="BB56" s="5">
        <v>0.47935</v>
      </c>
      <c r="BC56" s="5">
        <v>0.47935</v>
      </c>
      <c r="BD56" s="5">
        <v>0.47935</v>
      </c>
      <c r="BE56" s="5">
        <v>0.47935</v>
      </c>
      <c r="BF56" s="5">
        <v>-0.20793</v>
      </c>
      <c r="BG56" s="5">
        <v>-0.20793</v>
      </c>
      <c r="BH56" s="5">
        <v>-0.20793</v>
      </c>
      <c r="BI56" s="5">
        <v>-0.20793</v>
      </c>
      <c r="BJ56" s="5">
        <v>-0.50809000000000004</v>
      </c>
      <c r="BK56" s="5">
        <v>-0.50809000000000004</v>
      </c>
      <c r="BL56" s="5">
        <v>-0.50809000000000004</v>
      </c>
      <c r="BM56" s="5">
        <v>-0.50809000000000004</v>
      </c>
      <c r="BN56" s="5">
        <v>-0.48755999999999999</v>
      </c>
      <c r="BO56" s="5">
        <v>-0.48755999999999999</v>
      </c>
      <c r="BP56" s="5">
        <v>-0.48755999999999999</v>
      </c>
      <c r="BQ56" s="5">
        <v>-0.48755999999999999</v>
      </c>
      <c r="BR56" s="5">
        <v>-0.51327</v>
      </c>
      <c r="BS56" s="5">
        <v>-0.51327</v>
      </c>
      <c r="BT56" s="5">
        <v>-0.51327</v>
      </c>
      <c r="BU56" s="5">
        <v>-0.51327</v>
      </c>
      <c r="BV56" s="5">
        <v>30.363199999999999</v>
      </c>
      <c r="BW56" s="5">
        <v>30.363199999999999</v>
      </c>
      <c r="BX56" s="5">
        <v>30.363199999999999</v>
      </c>
      <c r="BY56" s="5">
        <v>30.363199999999999</v>
      </c>
      <c r="BZ56" s="5">
        <v>16.149000000000001</v>
      </c>
      <c r="CA56" s="5">
        <v>16.149000000000001</v>
      </c>
      <c r="CB56" s="5">
        <v>16.149000000000001</v>
      </c>
      <c r="CC56" s="5">
        <v>16.149000000000001</v>
      </c>
      <c r="CD56" s="5">
        <v>27.602599999999999</v>
      </c>
      <c r="CE56" s="5">
        <v>27.602599999999999</v>
      </c>
      <c r="CF56" s="5">
        <v>27.602599999999999</v>
      </c>
      <c r="CG56" s="5">
        <v>27.602599999999999</v>
      </c>
      <c r="CH56" s="5">
        <v>33.253399999999999</v>
      </c>
      <c r="CI56" s="5">
        <v>33.253399999999999</v>
      </c>
      <c r="CJ56" s="5">
        <v>33.253399999999999</v>
      </c>
      <c r="CK56" s="5">
        <v>33.253399999999999</v>
      </c>
      <c r="CL56" s="5">
        <v>-82.4392</v>
      </c>
      <c r="CM56" s="5">
        <v>-82.4392</v>
      </c>
      <c r="CN56" s="5">
        <v>-82.4392</v>
      </c>
      <c r="CO56" s="5">
        <v>-82.4392</v>
      </c>
      <c r="CP56" s="5">
        <v>228.47819999999999</v>
      </c>
      <c r="CQ56" s="5">
        <v>228.47819999999999</v>
      </c>
      <c r="CR56" s="5">
        <v>228.47819999999999</v>
      </c>
      <c r="CS56" s="5">
        <v>228.47819999999999</v>
      </c>
      <c r="CT56" s="5">
        <v>-159.31370000000001</v>
      </c>
      <c r="CU56" s="5">
        <v>-159.31370000000001</v>
      </c>
      <c r="CV56" s="5">
        <v>-159.31370000000001</v>
      </c>
      <c r="CW56" s="5">
        <v>-159.31370000000001</v>
      </c>
      <c r="CX56" s="5">
        <v>1.3568899999999999</v>
      </c>
      <c r="CY56" s="5">
        <v>1.3568899999999999</v>
      </c>
      <c r="CZ56" s="5">
        <v>1.3568899999999999</v>
      </c>
      <c r="DA56" s="5">
        <v>1.3568899999999999</v>
      </c>
      <c r="DB56" s="5">
        <v>1.1858</v>
      </c>
      <c r="DC56" s="5">
        <v>1.1858</v>
      </c>
      <c r="DD56" s="5">
        <v>1.1858</v>
      </c>
      <c r="DE56" s="5">
        <v>1.1858</v>
      </c>
      <c r="DF56" s="5">
        <v>106.499</v>
      </c>
      <c r="DG56" s="5">
        <v>106.499</v>
      </c>
      <c r="DH56" s="5">
        <v>106.499</v>
      </c>
      <c r="DI56" s="5">
        <v>106.499</v>
      </c>
      <c r="DJ56" s="5">
        <v>98.87</v>
      </c>
      <c r="DK56" s="5">
        <v>98.87</v>
      </c>
      <c r="DL56" s="5">
        <v>98.87</v>
      </c>
      <c r="DM56" s="5">
        <v>98.87</v>
      </c>
      <c r="DN56" s="5">
        <v>99.682000000000002</v>
      </c>
      <c r="DO56" s="5">
        <v>99.682000000000002</v>
      </c>
      <c r="DP56" s="5">
        <v>99.682000000000002</v>
      </c>
      <c r="DQ56" s="5">
        <v>99.682000000000002</v>
      </c>
      <c r="DR56" s="5">
        <v>1.749054108760725</v>
      </c>
      <c r="DS56" s="5">
        <v>1.749054108760725</v>
      </c>
      <c r="DT56" s="5">
        <v>1.749054108760725</v>
      </c>
      <c r="DU56" s="5">
        <v>1.749054108760725</v>
      </c>
      <c r="DV56" s="5">
        <v>1.744199749679983</v>
      </c>
      <c r="DW56" s="5">
        <v>1.744199749679983</v>
      </c>
      <c r="DX56" s="5">
        <v>1.744199749679983</v>
      </c>
      <c r="DY56" s="5">
        <v>1.744199749679983</v>
      </c>
      <c r="DZ56" s="5">
        <v>7.2599590633841853</v>
      </c>
      <c r="EA56" s="5">
        <v>7.2599590633841853</v>
      </c>
      <c r="EB56" s="5">
        <v>7.2599590633841853</v>
      </c>
      <c r="EC56" s="5">
        <v>7.2599590633841853</v>
      </c>
      <c r="ED56" s="5">
        <v>6.0286939850890828</v>
      </c>
      <c r="EE56" s="5">
        <v>6.0286939850890828</v>
      </c>
      <c r="EF56" s="5">
        <v>6.0286939850890828</v>
      </c>
      <c r="EG56" s="5">
        <v>6.0286939850890828</v>
      </c>
      <c r="EH56" s="5">
        <v>3.105800783157401</v>
      </c>
      <c r="EI56" s="5">
        <v>3.105800783157401</v>
      </c>
      <c r="EJ56" s="5">
        <v>3.105800783157401</v>
      </c>
      <c r="EK56" s="5">
        <v>3.105800783157401</v>
      </c>
      <c r="EL56" s="5">
        <v>3.1140997358634119</v>
      </c>
      <c r="EM56" s="5">
        <v>3.1140997358634119</v>
      </c>
      <c r="EN56" s="5">
        <v>3.1140997358634119</v>
      </c>
      <c r="EO56" s="5">
        <v>3.1140997358634119</v>
      </c>
      <c r="EP56" s="5">
        <v>0.38315300000000002</v>
      </c>
      <c r="EQ56" s="5">
        <v>0.38315300000000002</v>
      </c>
      <c r="ER56" s="5">
        <v>0.38315300000000002</v>
      </c>
      <c r="ES56" s="5">
        <v>0.38315300000000002</v>
      </c>
      <c r="ET56" s="5">
        <v>0.27777099999999999</v>
      </c>
      <c r="EU56" s="5">
        <v>0.27777099999999999</v>
      </c>
      <c r="EV56" s="5">
        <v>0.27777099999999999</v>
      </c>
      <c r="EW56" s="5">
        <v>0.27777099999999999</v>
      </c>
      <c r="EX56" s="5">
        <v>0.37672</v>
      </c>
      <c r="EY56" s="5">
        <v>0.37672</v>
      </c>
      <c r="EZ56" s="5">
        <v>0.37672</v>
      </c>
      <c r="FA56" s="5">
        <v>0.37672</v>
      </c>
      <c r="FB56" s="5">
        <v>-0.18485699999999999</v>
      </c>
      <c r="FC56" s="5">
        <v>-0.18485699999999999</v>
      </c>
      <c r="FD56" s="5">
        <v>-0.18485699999999999</v>
      </c>
      <c r="FE56" s="5">
        <v>-0.18485699999999999</v>
      </c>
      <c r="FF56" s="5">
        <v>-0.26923999999999998</v>
      </c>
      <c r="FG56" s="8">
        <v>-0.26923999999999998</v>
      </c>
      <c r="FH56" s="5">
        <v>-0.26923999999999998</v>
      </c>
      <c r="FI56" s="5">
        <v>-0.26923999999999998</v>
      </c>
      <c r="FJ56" s="5">
        <v>0.3915086479849455</v>
      </c>
      <c r="FK56" s="5">
        <v>0.3915086479849455</v>
      </c>
      <c r="FL56" s="5">
        <v>0.3915086479849455</v>
      </c>
      <c r="FM56" s="5">
        <v>0.3915086479849455</v>
      </c>
      <c r="FN56" s="5">
        <v>0.28198816947879207</v>
      </c>
      <c r="FO56" s="5">
        <v>0.28198816947879207</v>
      </c>
      <c r="FP56" s="5">
        <v>0.28198816947879207</v>
      </c>
      <c r="FQ56" s="5">
        <v>0.28198816947879207</v>
      </c>
      <c r="FR56" s="5">
        <v>0.44387824068994408</v>
      </c>
      <c r="FS56" s="5">
        <v>0.44387824068994408</v>
      </c>
      <c r="FT56" s="5">
        <v>0.44387824068994408</v>
      </c>
      <c r="FU56" s="5">
        <v>0.44387824068994408</v>
      </c>
      <c r="FV56" s="5">
        <v>0.21352583523545809</v>
      </c>
      <c r="FW56" s="5">
        <v>0.21352583523545809</v>
      </c>
      <c r="FX56" s="5">
        <v>0.21352583523545809</v>
      </c>
      <c r="FY56" s="5">
        <v>0.21352583523545809</v>
      </c>
      <c r="FZ56" s="5">
        <v>0.31149191555801248</v>
      </c>
      <c r="GA56" s="5">
        <v>0.31149191555801248</v>
      </c>
      <c r="GB56" s="5">
        <v>0.31149191555801248</v>
      </c>
      <c r="GC56" s="5">
        <v>0.31149191555801248</v>
      </c>
      <c r="GD56" s="5">
        <v>0.214917</v>
      </c>
      <c r="GE56" s="5">
        <v>0.214917</v>
      </c>
      <c r="GF56" s="5">
        <v>0.214917</v>
      </c>
      <c r="GG56" s="5">
        <v>0.214917</v>
      </c>
      <c r="GH56" s="5">
        <v>0.16775499999999999</v>
      </c>
      <c r="GI56" s="5">
        <v>0.16775499999999999</v>
      </c>
      <c r="GJ56" s="5">
        <v>0.16775499999999999</v>
      </c>
      <c r="GK56" s="5">
        <v>0.16775499999999999</v>
      </c>
      <c r="GL56" s="5">
        <v>0.18806300000000001</v>
      </c>
      <c r="GM56" s="5">
        <v>0.18806300000000001</v>
      </c>
      <c r="GN56" s="5">
        <v>0.18806300000000001</v>
      </c>
      <c r="GO56" s="5">
        <v>0.18806300000000001</v>
      </c>
      <c r="GP56" s="5">
        <v>1.3021E-2</v>
      </c>
      <c r="GQ56" s="5">
        <v>1.3021E-2</v>
      </c>
      <c r="GR56" s="5">
        <v>1.3021E-2</v>
      </c>
      <c r="GS56" s="5">
        <v>1.3021E-2</v>
      </c>
      <c r="GT56" s="5">
        <v>-0.13506899999999999</v>
      </c>
      <c r="GU56" s="5">
        <v>-0.13506899999999999</v>
      </c>
      <c r="GV56" s="5">
        <v>-0.13506899999999999</v>
      </c>
      <c r="GW56" s="5">
        <v>-0.13506899999999999</v>
      </c>
      <c r="GX56" s="5">
        <v>1883.3108</v>
      </c>
      <c r="GY56" s="5">
        <v>1883.3108</v>
      </c>
      <c r="GZ56" s="5">
        <v>1883.3108</v>
      </c>
      <c r="HA56" s="8">
        <v>1883.3108</v>
      </c>
      <c r="HB56" s="5">
        <v>1932.6275000000001</v>
      </c>
      <c r="HC56" s="5">
        <v>1932.6275000000001</v>
      </c>
      <c r="HD56" s="5">
        <v>1932.6275000000001</v>
      </c>
      <c r="HE56" s="5">
        <v>1932.6275000000001</v>
      </c>
      <c r="HF56" s="5">
        <v>0.12737748800009285</v>
      </c>
      <c r="HG56" s="5">
        <v>79.929373720058265</v>
      </c>
    </row>
    <row r="57" spans="1:215" s="1" customFormat="1" ht="20" customHeight="1" x14ac:dyDescent="0.15">
      <c r="A57" s="5" t="s">
        <v>294</v>
      </c>
      <c r="B57" s="5">
        <v>-0.30974000000000002</v>
      </c>
      <c r="C57" s="5">
        <v>-0.30974000000000002</v>
      </c>
      <c r="D57" s="5">
        <v>-0.30974000000000002</v>
      </c>
      <c r="E57" s="5">
        <v>-0.30974000000000002</v>
      </c>
      <c r="F57" s="5">
        <v>-6.9489999999999996E-2</v>
      </c>
      <c r="G57" s="5">
        <v>-6.9489999999999996E-2</v>
      </c>
      <c r="H57" s="5">
        <v>-6.9489999999999996E-2</v>
      </c>
      <c r="I57" s="5">
        <v>-6.9489999999999996E-2</v>
      </c>
      <c r="J57" s="5">
        <v>0.24024999999999999</v>
      </c>
      <c r="K57" s="5">
        <v>0.24024999999999999</v>
      </c>
      <c r="L57" s="5">
        <v>0.24024999999999999</v>
      </c>
      <c r="M57" s="5">
        <v>0.24024999999999999</v>
      </c>
      <c r="N57" s="5">
        <v>-0.18961500000000001</v>
      </c>
      <c r="O57" s="5">
        <v>-0.18961500000000001</v>
      </c>
      <c r="P57" s="5">
        <v>-0.18961500000000001</v>
      </c>
      <c r="Q57" s="5">
        <v>-0.18961500000000001</v>
      </c>
      <c r="R57" s="5">
        <v>7.4829999999999994E-2</v>
      </c>
      <c r="S57" s="5">
        <v>7.4829999999999994E-2</v>
      </c>
      <c r="T57" s="5">
        <v>7.4829999999999994E-2</v>
      </c>
      <c r="U57" s="5">
        <v>7.4829999999999994E-2</v>
      </c>
      <c r="V57" s="5">
        <v>111.654</v>
      </c>
      <c r="W57" s="5">
        <v>111.654</v>
      </c>
      <c r="X57" s="5">
        <v>111.654</v>
      </c>
      <c r="Y57" s="5">
        <v>111.654</v>
      </c>
      <c r="Z57" s="5">
        <v>132.559</v>
      </c>
      <c r="AA57" s="5">
        <v>132.559</v>
      </c>
      <c r="AB57" s="5">
        <v>132.559</v>
      </c>
      <c r="AC57" s="5">
        <v>132.559</v>
      </c>
      <c r="AD57" s="5">
        <v>2.5895999999999999</v>
      </c>
      <c r="AE57" s="5">
        <v>2.5895999999999999</v>
      </c>
      <c r="AF57" s="5">
        <v>2.5895999999999999</v>
      </c>
      <c r="AG57" s="5">
        <v>2.5895999999999999</v>
      </c>
      <c r="AH57" s="5">
        <v>0.88690216493182439</v>
      </c>
      <c r="AI57" s="5">
        <v>0.88690216493182439</v>
      </c>
      <c r="AJ57" s="5">
        <v>0.88690216493182439</v>
      </c>
      <c r="AK57" s="5">
        <v>0.88690216493182439</v>
      </c>
      <c r="AL57" s="5">
        <v>356.09758497395751</v>
      </c>
      <c r="AM57" s="5">
        <v>356.09758497395751</v>
      </c>
      <c r="AN57" s="5">
        <v>356.09758497395751</v>
      </c>
      <c r="AO57" s="5">
        <v>356.09758497395751</v>
      </c>
      <c r="AP57" s="5">
        <v>527.76541649241028</v>
      </c>
      <c r="AQ57" s="5">
        <v>527.76541649241028</v>
      </c>
      <c r="AR57" s="5">
        <v>527.76541649241028</v>
      </c>
      <c r="AS57" s="5">
        <v>527.76541649241028</v>
      </c>
      <c r="AT57" s="5">
        <v>0.78702000000000005</v>
      </c>
      <c r="AU57" s="5">
        <v>0.78702000000000005</v>
      </c>
      <c r="AV57" s="5">
        <v>0.78702000000000005</v>
      </c>
      <c r="AW57" s="5">
        <v>0.78702000000000005</v>
      </c>
      <c r="AX57" s="5">
        <v>0.63370000000000004</v>
      </c>
      <c r="AY57" s="5">
        <v>0.63370000000000004</v>
      </c>
      <c r="AZ57" s="5">
        <v>0.63370000000000004</v>
      </c>
      <c r="BA57" s="5">
        <v>0.63370000000000004</v>
      </c>
      <c r="BB57" s="5">
        <v>0.48044999999999999</v>
      </c>
      <c r="BC57" s="5">
        <v>0.48044999999999999</v>
      </c>
      <c r="BD57" s="5">
        <v>0.48044999999999999</v>
      </c>
      <c r="BE57" s="5">
        <v>0.48044999999999999</v>
      </c>
      <c r="BF57" s="5">
        <v>-0.20818999999999999</v>
      </c>
      <c r="BG57" s="5">
        <v>-0.20818999999999999</v>
      </c>
      <c r="BH57" s="5">
        <v>-0.20818999999999999</v>
      </c>
      <c r="BI57" s="5">
        <v>-0.20818999999999999</v>
      </c>
      <c r="BJ57" s="5">
        <v>-0.52817000000000003</v>
      </c>
      <c r="BK57" s="5">
        <v>-0.52817000000000003</v>
      </c>
      <c r="BL57" s="5">
        <v>-0.52817000000000003</v>
      </c>
      <c r="BM57" s="5">
        <v>-0.52817000000000003</v>
      </c>
      <c r="BN57" s="5">
        <v>-0.48663000000000001</v>
      </c>
      <c r="BO57" s="5">
        <v>-0.48663000000000001</v>
      </c>
      <c r="BP57" s="5">
        <v>-0.48663000000000001</v>
      </c>
      <c r="BQ57" s="5">
        <v>-0.48663000000000001</v>
      </c>
      <c r="BR57" s="5">
        <v>-0.50466</v>
      </c>
      <c r="BS57" s="5">
        <v>-0.50466</v>
      </c>
      <c r="BT57" s="5">
        <v>-0.50466</v>
      </c>
      <c r="BU57" s="5">
        <v>-0.50466</v>
      </c>
      <c r="BV57" s="5">
        <v>28.193100000000001</v>
      </c>
      <c r="BW57" s="5">
        <v>28.193100000000001</v>
      </c>
      <c r="BX57" s="5">
        <v>28.193100000000001</v>
      </c>
      <c r="BY57" s="5">
        <v>28.193100000000001</v>
      </c>
      <c r="BZ57" s="5">
        <v>15.8514</v>
      </c>
      <c r="CA57" s="5">
        <v>15.8514</v>
      </c>
      <c r="CB57" s="5">
        <v>15.8514</v>
      </c>
      <c r="CC57" s="5">
        <v>15.8514</v>
      </c>
      <c r="CD57" s="5">
        <v>27.535</v>
      </c>
      <c r="CE57" s="5">
        <v>27.535</v>
      </c>
      <c r="CF57" s="5">
        <v>27.535</v>
      </c>
      <c r="CG57" s="5">
        <v>27.535</v>
      </c>
      <c r="CH57" s="5">
        <v>35.006999999999998</v>
      </c>
      <c r="CI57" s="5">
        <v>35.006999999999998</v>
      </c>
      <c r="CJ57" s="5">
        <v>35.006999999999998</v>
      </c>
      <c r="CK57" s="5">
        <v>35.006999999999998</v>
      </c>
      <c r="CL57" s="5">
        <v>-67.634500000000003</v>
      </c>
      <c r="CM57" s="5">
        <v>-67.634500000000003</v>
      </c>
      <c r="CN57" s="5">
        <v>-67.634500000000003</v>
      </c>
      <c r="CO57" s="5">
        <v>-67.634500000000003</v>
      </c>
      <c r="CP57" s="5">
        <v>227.81120000000001</v>
      </c>
      <c r="CQ57" s="5">
        <v>227.81120000000001</v>
      </c>
      <c r="CR57" s="5">
        <v>227.81120000000001</v>
      </c>
      <c r="CS57" s="5">
        <v>227.81120000000001</v>
      </c>
      <c r="CT57" s="5">
        <v>-172.04820000000001</v>
      </c>
      <c r="CU57" s="5">
        <v>-172.04820000000001</v>
      </c>
      <c r="CV57" s="5">
        <v>-172.04820000000001</v>
      </c>
      <c r="CW57" s="5">
        <v>-172.04820000000001</v>
      </c>
      <c r="CX57" s="5">
        <v>1.3569899999999999</v>
      </c>
      <c r="CY57" s="5">
        <v>1.3569899999999999</v>
      </c>
      <c r="CZ57" s="5">
        <v>1.3569899999999999</v>
      </c>
      <c r="DA57" s="5">
        <v>1.3569899999999999</v>
      </c>
      <c r="DB57" s="5">
        <v>1.1894</v>
      </c>
      <c r="DC57" s="5">
        <v>1.1894</v>
      </c>
      <c r="DD57" s="5">
        <v>1.1894</v>
      </c>
      <c r="DE57" s="5">
        <v>1.1894</v>
      </c>
      <c r="DF57" s="5">
        <v>106.496</v>
      </c>
      <c r="DG57" s="5">
        <v>106.496</v>
      </c>
      <c r="DH57" s="5">
        <v>106.496</v>
      </c>
      <c r="DI57" s="5">
        <v>106.496</v>
      </c>
      <c r="DJ57" s="5">
        <v>101.44199999999999</v>
      </c>
      <c r="DK57" s="5">
        <v>101.44199999999999</v>
      </c>
      <c r="DL57" s="5">
        <v>101.44199999999999</v>
      </c>
      <c r="DM57" s="5">
        <v>101.44199999999999</v>
      </c>
      <c r="DN57" s="5">
        <v>98.275999999999996</v>
      </c>
      <c r="DO57" s="5">
        <v>98.275999999999996</v>
      </c>
      <c r="DP57" s="5">
        <v>98.275999999999996</v>
      </c>
      <c r="DQ57" s="5">
        <v>98.275999999999996</v>
      </c>
      <c r="DR57" s="5">
        <v>1.7467562738365381</v>
      </c>
      <c r="DS57" s="5">
        <v>1.7467562738365381</v>
      </c>
      <c r="DT57" s="5">
        <v>1.7467562738365381</v>
      </c>
      <c r="DU57" s="5">
        <v>1.7467562738365381</v>
      </c>
      <c r="DV57" s="5">
        <v>1.744214410499052</v>
      </c>
      <c r="DW57" s="5">
        <v>1.744214410499052</v>
      </c>
      <c r="DX57" s="5">
        <v>1.744214410499052</v>
      </c>
      <c r="DY57" s="5">
        <v>1.744214410499052</v>
      </c>
      <c r="DZ57" s="5">
        <v>7.2893367703361056</v>
      </c>
      <c r="EA57" s="5">
        <v>7.2893367703361056</v>
      </c>
      <c r="EB57" s="5">
        <v>7.2893367703361056</v>
      </c>
      <c r="EC57" s="5">
        <v>7.2893367703361056</v>
      </c>
      <c r="ED57" s="5">
        <v>6.0120773026345962</v>
      </c>
      <c r="EE57" s="5">
        <v>6.0120773026345962</v>
      </c>
      <c r="EF57" s="5">
        <v>6.0120773026345962</v>
      </c>
      <c r="EG57" s="5">
        <v>6.0120773026345962</v>
      </c>
      <c r="EH57" s="5">
        <v>3.1093970606318888</v>
      </c>
      <c r="EI57" s="5">
        <v>3.1093970606318888</v>
      </c>
      <c r="EJ57" s="5">
        <v>3.1093970606318888</v>
      </c>
      <c r="EK57" s="5">
        <v>3.1093970606318888</v>
      </c>
      <c r="EL57" s="5">
        <v>3.1125470518373559</v>
      </c>
      <c r="EM57" s="5">
        <v>3.1125470518373559</v>
      </c>
      <c r="EN57" s="5">
        <v>3.1125470518373559</v>
      </c>
      <c r="EO57" s="5">
        <v>3.1125470518373559</v>
      </c>
      <c r="EP57" s="5">
        <v>0.382104</v>
      </c>
      <c r="EQ57" s="5">
        <v>0.382104</v>
      </c>
      <c r="ER57" s="5">
        <v>0.382104</v>
      </c>
      <c r="ES57" s="5">
        <v>0.382104</v>
      </c>
      <c r="ET57" s="5">
        <v>0.28125</v>
      </c>
      <c r="EU57" s="5">
        <v>0.28125</v>
      </c>
      <c r="EV57" s="5">
        <v>0.28125</v>
      </c>
      <c r="EW57" s="5">
        <v>0.28125</v>
      </c>
      <c r="EX57" s="5">
        <v>0.37772800000000001</v>
      </c>
      <c r="EY57" s="5">
        <v>0.37772800000000001</v>
      </c>
      <c r="EZ57" s="5">
        <v>0.37772800000000001</v>
      </c>
      <c r="FA57" s="5">
        <v>0.37772800000000001</v>
      </c>
      <c r="FB57" s="5">
        <v>-0.18429100000000001</v>
      </c>
      <c r="FC57" s="5">
        <v>-0.18429100000000001</v>
      </c>
      <c r="FD57" s="5">
        <v>-0.18429100000000001</v>
      </c>
      <c r="FE57" s="5">
        <v>-0.18429100000000001</v>
      </c>
      <c r="FF57" s="5">
        <v>-0.26788200000000001</v>
      </c>
      <c r="FG57" s="8">
        <v>-0.26788200000000001</v>
      </c>
      <c r="FH57" s="5">
        <v>-0.26788200000000001</v>
      </c>
      <c r="FI57" s="5">
        <v>-0.26788200000000001</v>
      </c>
      <c r="FJ57" s="5">
        <v>0.38908587847543369</v>
      </c>
      <c r="FK57" s="5">
        <v>0.38908587847543369</v>
      </c>
      <c r="FL57" s="5">
        <v>0.38908587847543369</v>
      </c>
      <c r="FM57" s="5">
        <v>0.38908587847543369</v>
      </c>
      <c r="FN57" s="5">
        <v>0.28549768011316651</v>
      </c>
      <c r="FO57" s="5">
        <v>0.28549768011316651</v>
      </c>
      <c r="FP57" s="5">
        <v>0.28549768011316651</v>
      </c>
      <c r="FQ57" s="5">
        <v>0.28549768011316651</v>
      </c>
      <c r="FR57" s="5">
        <v>0.44498484298906182</v>
      </c>
      <c r="FS57" s="5">
        <v>0.44498484298906182</v>
      </c>
      <c r="FT57" s="5">
        <v>0.44498484298906182</v>
      </c>
      <c r="FU57" s="5">
        <v>0.44498484298906182</v>
      </c>
      <c r="FV57" s="5">
        <v>0.21322024910875609</v>
      </c>
      <c r="FW57" s="5">
        <v>0.21322024910875609</v>
      </c>
      <c r="FX57" s="5">
        <v>0.21322024910875609</v>
      </c>
      <c r="FY57" s="5">
        <v>0.21322024910875609</v>
      </c>
      <c r="FZ57" s="5">
        <v>0.30974495550048908</v>
      </c>
      <c r="GA57" s="5">
        <v>0.30974495550048908</v>
      </c>
      <c r="GB57" s="5">
        <v>0.30974495550048908</v>
      </c>
      <c r="GC57" s="5">
        <v>0.30974495550048908</v>
      </c>
      <c r="GD57" s="5">
        <v>0.21329200000000001</v>
      </c>
      <c r="GE57" s="5">
        <v>0.21329200000000001</v>
      </c>
      <c r="GF57" s="5">
        <v>0.21329200000000001</v>
      </c>
      <c r="GG57" s="5">
        <v>0.21329200000000001</v>
      </c>
      <c r="GH57" s="5">
        <v>0.171602</v>
      </c>
      <c r="GI57" s="5">
        <v>0.171602</v>
      </c>
      <c r="GJ57" s="5">
        <v>0.171602</v>
      </c>
      <c r="GK57" s="5">
        <v>0.171602</v>
      </c>
      <c r="GL57" s="5">
        <v>0.189167</v>
      </c>
      <c r="GM57" s="5">
        <v>0.189167</v>
      </c>
      <c r="GN57" s="5">
        <v>0.189167</v>
      </c>
      <c r="GO57" s="5">
        <v>0.189167</v>
      </c>
      <c r="GP57" s="5">
        <v>1.3377E-2</v>
      </c>
      <c r="GQ57" s="5">
        <v>1.3377E-2</v>
      </c>
      <c r="GR57" s="5">
        <v>1.3377E-2</v>
      </c>
      <c r="GS57" s="5">
        <v>1.3377E-2</v>
      </c>
      <c r="GT57" s="5">
        <v>-0.13374900000000001</v>
      </c>
      <c r="GU57" s="5">
        <v>-0.13374900000000001</v>
      </c>
      <c r="GV57" s="5">
        <v>-0.13374900000000001</v>
      </c>
      <c r="GW57" s="5">
        <v>-0.13374900000000001</v>
      </c>
      <c r="GX57" s="5">
        <v>1884.3039000000001</v>
      </c>
      <c r="GY57" s="5">
        <v>1884.3039000000001</v>
      </c>
      <c r="GZ57" s="5">
        <v>1884.3039000000001</v>
      </c>
      <c r="HA57" s="8">
        <v>1884.3039000000001</v>
      </c>
      <c r="HB57" s="5">
        <v>1923.8347000000001</v>
      </c>
      <c r="HC57" s="5">
        <v>1923.8347000000001</v>
      </c>
      <c r="HD57" s="5">
        <v>1923.8347000000001</v>
      </c>
      <c r="HE57" s="5">
        <v>1923.8347000000001</v>
      </c>
      <c r="HF57" s="5">
        <v>0.12776648800002022</v>
      </c>
      <c r="HG57" s="5">
        <v>80.173471220012686</v>
      </c>
    </row>
    <row r="58" spans="1:215" s="1" customFormat="1" ht="20" customHeight="1" x14ac:dyDescent="0.15">
      <c r="A58" s="5" t="s">
        <v>295</v>
      </c>
      <c r="B58" s="5">
        <v>-0.30714000000000002</v>
      </c>
      <c r="C58" s="5">
        <v>-0.30714000000000002</v>
      </c>
      <c r="D58" s="5">
        <v>-0.30714000000000002</v>
      </c>
      <c r="E58" s="5">
        <v>-0.30714000000000002</v>
      </c>
      <c r="F58" s="5">
        <v>-6.5570000000000003E-2</v>
      </c>
      <c r="G58" s="5">
        <v>-6.5570000000000003E-2</v>
      </c>
      <c r="H58" s="5">
        <v>-6.5570000000000003E-2</v>
      </c>
      <c r="I58" s="5">
        <v>-6.5570000000000003E-2</v>
      </c>
      <c r="J58" s="5">
        <v>0.24157000000000001</v>
      </c>
      <c r="K58" s="5">
        <v>0.24157000000000001</v>
      </c>
      <c r="L58" s="5">
        <v>0.24157000000000001</v>
      </c>
      <c r="M58" s="5">
        <v>0.24157000000000001</v>
      </c>
      <c r="N58" s="5">
        <v>-0.18635499999999999</v>
      </c>
      <c r="O58" s="5">
        <v>-0.18635499999999999</v>
      </c>
      <c r="P58" s="5">
        <v>-0.18635499999999999</v>
      </c>
      <c r="Q58" s="5">
        <v>-0.18635499999999999</v>
      </c>
      <c r="R58" s="5">
        <v>7.1879999999999999E-2</v>
      </c>
      <c r="S58" s="5">
        <v>7.1879999999999999E-2</v>
      </c>
      <c r="T58" s="5">
        <v>7.1879999999999999E-2</v>
      </c>
      <c r="U58" s="5">
        <v>7.1879999999999999E-2</v>
      </c>
      <c r="V58" s="5">
        <v>112.339</v>
      </c>
      <c r="W58" s="5">
        <v>112.339</v>
      </c>
      <c r="X58" s="5">
        <v>112.339</v>
      </c>
      <c r="Y58" s="5">
        <v>112.339</v>
      </c>
      <c r="Z58" s="5">
        <v>132.904</v>
      </c>
      <c r="AA58" s="5">
        <v>132.904</v>
      </c>
      <c r="AB58" s="5">
        <v>132.904</v>
      </c>
      <c r="AC58" s="5">
        <v>132.904</v>
      </c>
      <c r="AD58" s="5">
        <v>1.4877</v>
      </c>
      <c r="AE58" s="5">
        <v>1.4877</v>
      </c>
      <c r="AF58" s="5">
        <v>1.4877</v>
      </c>
      <c r="AG58" s="5">
        <v>1.4877</v>
      </c>
      <c r="AH58" s="5">
        <v>0.8870274213449133</v>
      </c>
      <c r="AI58" s="5">
        <v>0.8870274213449133</v>
      </c>
      <c r="AJ58" s="5">
        <v>0.8870274213449133</v>
      </c>
      <c r="AK58" s="5">
        <v>0.8870274213449133</v>
      </c>
      <c r="AL58" s="5">
        <v>355.96757544387191</v>
      </c>
      <c r="AM58" s="5">
        <v>355.96757544387191</v>
      </c>
      <c r="AN58" s="5">
        <v>355.96757544387191</v>
      </c>
      <c r="AO58" s="5">
        <v>355.96757544387191</v>
      </c>
      <c r="AP58" s="5">
        <v>527.58816241055956</v>
      </c>
      <c r="AQ58" s="5">
        <v>527.58816241055956</v>
      </c>
      <c r="AR58" s="5">
        <v>527.58816241055956</v>
      </c>
      <c r="AS58" s="5">
        <v>527.58816241055956</v>
      </c>
      <c r="AT58" s="5">
        <v>0.78747</v>
      </c>
      <c r="AU58" s="5">
        <v>0.78747</v>
      </c>
      <c r="AV58" s="5">
        <v>0.78747</v>
      </c>
      <c r="AW58" s="5">
        <v>0.78747</v>
      </c>
      <c r="AX58" s="5">
        <v>0.63322999999999996</v>
      </c>
      <c r="AY58" s="5">
        <v>0.63322999999999996</v>
      </c>
      <c r="AZ58" s="5">
        <v>0.63322999999999996</v>
      </c>
      <c r="BA58" s="5">
        <v>0.63322999999999996</v>
      </c>
      <c r="BB58" s="5">
        <v>0.48024</v>
      </c>
      <c r="BC58" s="5">
        <v>0.48024</v>
      </c>
      <c r="BD58" s="5">
        <v>0.48024</v>
      </c>
      <c r="BE58" s="5">
        <v>0.48024</v>
      </c>
      <c r="BF58" s="5">
        <v>-0.20688000000000001</v>
      </c>
      <c r="BG58" s="5">
        <v>-0.20688000000000001</v>
      </c>
      <c r="BH58" s="5">
        <v>-0.20688000000000001</v>
      </c>
      <c r="BI58" s="5">
        <v>-0.20688000000000001</v>
      </c>
      <c r="BJ58" s="5">
        <v>-0.53110000000000002</v>
      </c>
      <c r="BK58" s="5">
        <v>-0.53110000000000002</v>
      </c>
      <c r="BL58" s="5">
        <v>-0.53110000000000002</v>
      </c>
      <c r="BM58" s="5">
        <v>-0.53110000000000002</v>
      </c>
      <c r="BN58" s="5">
        <v>-0.48654999999999998</v>
      </c>
      <c r="BO58" s="5">
        <v>-0.48654999999999998</v>
      </c>
      <c r="BP58" s="5">
        <v>-0.48654999999999998</v>
      </c>
      <c r="BQ58" s="5">
        <v>-0.48654999999999998</v>
      </c>
      <c r="BR58" s="5">
        <v>-0.50790999999999997</v>
      </c>
      <c r="BS58" s="5">
        <v>-0.50790999999999997</v>
      </c>
      <c r="BT58" s="5">
        <v>-0.50790999999999997</v>
      </c>
      <c r="BU58" s="5">
        <v>-0.50790999999999997</v>
      </c>
      <c r="BV58" s="5">
        <v>28.039200000000001</v>
      </c>
      <c r="BW58" s="5">
        <v>28.039200000000001</v>
      </c>
      <c r="BX58" s="5">
        <v>28.039200000000001</v>
      </c>
      <c r="BY58" s="5">
        <v>28.039200000000001</v>
      </c>
      <c r="BZ58" s="5">
        <v>16.262</v>
      </c>
      <c r="CA58" s="5">
        <v>16.262</v>
      </c>
      <c r="CB58" s="5">
        <v>16.262</v>
      </c>
      <c r="CC58" s="5">
        <v>16.262</v>
      </c>
      <c r="CD58" s="5">
        <v>27.5625</v>
      </c>
      <c r="CE58" s="5">
        <v>27.5625</v>
      </c>
      <c r="CF58" s="5">
        <v>27.5625</v>
      </c>
      <c r="CG58" s="5">
        <v>27.5625</v>
      </c>
      <c r="CH58" s="5">
        <v>33.688800000000001</v>
      </c>
      <c r="CI58" s="5">
        <v>33.688800000000001</v>
      </c>
      <c r="CJ58" s="5">
        <v>33.688800000000001</v>
      </c>
      <c r="CK58" s="5">
        <v>33.688800000000001</v>
      </c>
      <c r="CL58" s="5">
        <v>-65.176100000000005</v>
      </c>
      <c r="CM58" s="5">
        <v>-65.176100000000005</v>
      </c>
      <c r="CN58" s="5">
        <v>-65.176100000000005</v>
      </c>
      <c r="CO58" s="5">
        <v>-65.176100000000005</v>
      </c>
      <c r="CP58" s="5">
        <v>228.06200000000001</v>
      </c>
      <c r="CQ58" s="5">
        <v>228.06200000000001</v>
      </c>
      <c r="CR58" s="5">
        <v>228.06200000000001</v>
      </c>
      <c r="CS58" s="5">
        <v>228.06200000000001</v>
      </c>
      <c r="CT58" s="5">
        <v>-166.3759</v>
      </c>
      <c r="CU58" s="5">
        <v>-166.3759</v>
      </c>
      <c r="CV58" s="5">
        <v>-166.3759</v>
      </c>
      <c r="CW58" s="5">
        <v>-166.3759</v>
      </c>
      <c r="CX58" s="5">
        <v>1.35673</v>
      </c>
      <c r="CY58" s="5">
        <v>1.35673</v>
      </c>
      <c r="CZ58" s="5">
        <v>1.35673</v>
      </c>
      <c r="DA58" s="5">
        <v>1.35673</v>
      </c>
      <c r="DB58" s="5">
        <v>1.1899</v>
      </c>
      <c r="DC58" s="5">
        <v>1.1899</v>
      </c>
      <c r="DD58" s="5">
        <v>1.1899</v>
      </c>
      <c r="DE58" s="5">
        <v>1.1899</v>
      </c>
      <c r="DF58" s="5">
        <v>106.527</v>
      </c>
      <c r="DG58" s="5">
        <v>106.527</v>
      </c>
      <c r="DH58" s="5">
        <v>106.527</v>
      </c>
      <c r="DI58" s="5">
        <v>106.527</v>
      </c>
      <c r="DJ58" s="5">
        <v>102.806</v>
      </c>
      <c r="DK58" s="5">
        <v>102.806</v>
      </c>
      <c r="DL58" s="5">
        <v>102.806</v>
      </c>
      <c r="DM58" s="5">
        <v>102.806</v>
      </c>
      <c r="DN58" s="5">
        <v>95.524000000000001</v>
      </c>
      <c r="DO58" s="5">
        <v>95.524000000000001</v>
      </c>
      <c r="DP58" s="5">
        <v>95.524000000000001</v>
      </c>
      <c r="DQ58" s="5">
        <v>95.524000000000001</v>
      </c>
      <c r="DR58" s="5">
        <v>1.7434717332896159</v>
      </c>
      <c r="DS58" s="5">
        <v>1.7434717332896159</v>
      </c>
      <c r="DT58" s="5">
        <v>1.7434717332896159</v>
      </c>
      <c r="DU58" s="5">
        <v>1.7434717332896159</v>
      </c>
      <c r="DV58" s="5">
        <v>1.748719730973048</v>
      </c>
      <c r="DW58" s="5">
        <v>1.748719730973048</v>
      </c>
      <c r="DX58" s="5">
        <v>1.748719730973048</v>
      </c>
      <c r="DY58" s="5">
        <v>1.748719730973048</v>
      </c>
      <c r="DZ58" s="5">
        <v>6.7133538739071339</v>
      </c>
      <c r="EA58" s="5">
        <v>6.7133538739071339</v>
      </c>
      <c r="EB58" s="5">
        <v>6.7133538739071339</v>
      </c>
      <c r="EC58" s="5">
        <v>6.7133538739071339</v>
      </c>
      <c r="ED58" s="5">
        <v>5.9803318279670954</v>
      </c>
      <c r="EE58" s="5">
        <v>5.9803318279670954</v>
      </c>
      <c r="EF58" s="5">
        <v>5.9803318279670954</v>
      </c>
      <c r="EG58" s="5">
        <v>5.9803318279670954</v>
      </c>
      <c r="EH58" s="5">
        <v>3.109899732914009</v>
      </c>
      <c r="EI58" s="5">
        <v>3.109899732914009</v>
      </c>
      <c r="EJ58" s="5">
        <v>3.109899732914009</v>
      </c>
      <c r="EK58" s="5">
        <v>3.109899732914009</v>
      </c>
      <c r="EL58" s="5">
        <v>3.1129883883742102</v>
      </c>
      <c r="EM58" s="5">
        <v>3.1129883883742102</v>
      </c>
      <c r="EN58" s="5">
        <v>3.1129883883742102</v>
      </c>
      <c r="EO58" s="5">
        <v>3.1129883883742102</v>
      </c>
      <c r="EP58" s="5">
        <v>0.38199899999999998</v>
      </c>
      <c r="EQ58" s="5">
        <v>0.38199899999999998</v>
      </c>
      <c r="ER58" s="5">
        <v>0.38199899999999998</v>
      </c>
      <c r="ES58" s="5">
        <v>0.38199899999999998</v>
      </c>
      <c r="ET58" s="5">
        <v>0.279086</v>
      </c>
      <c r="EU58" s="5">
        <v>0.279086</v>
      </c>
      <c r="EV58" s="5">
        <v>0.279086</v>
      </c>
      <c r="EW58" s="5">
        <v>0.279086</v>
      </c>
      <c r="EX58" s="5">
        <v>0.37753700000000001</v>
      </c>
      <c r="EY58" s="5">
        <v>0.37753700000000001</v>
      </c>
      <c r="EZ58" s="5">
        <v>0.37753700000000001</v>
      </c>
      <c r="FA58" s="5">
        <v>0.37753700000000001</v>
      </c>
      <c r="FB58" s="5">
        <v>-0.183589</v>
      </c>
      <c r="FC58" s="5">
        <v>-0.183589</v>
      </c>
      <c r="FD58" s="5">
        <v>-0.183589</v>
      </c>
      <c r="FE58" s="5">
        <v>-0.183589</v>
      </c>
      <c r="FF58" s="5">
        <v>-0.26796500000000001</v>
      </c>
      <c r="FG58" s="8">
        <v>-0.26796500000000001</v>
      </c>
      <c r="FH58" s="5">
        <v>-0.26796500000000001</v>
      </c>
      <c r="FI58" s="5">
        <v>-0.26796500000000001</v>
      </c>
      <c r="FJ58" s="5">
        <v>0.3891057334607137</v>
      </c>
      <c r="FK58" s="5">
        <v>0.3891057334607137</v>
      </c>
      <c r="FL58" s="5">
        <v>0.3891057334607137</v>
      </c>
      <c r="FM58" s="5">
        <v>0.3891057334607137</v>
      </c>
      <c r="FN58" s="5">
        <v>0.28330709590301473</v>
      </c>
      <c r="FO58" s="5">
        <v>0.28330709590301473</v>
      </c>
      <c r="FP58" s="5">
        <v>0.28330709590301473</v>
      </c>
      <c r="FQ58" s="5">
        <v>0.28330709590301473</v>
      </c>
      <c r="FR58" s="5">
        <v>0.44472074054062283</v>
      </c>
      <c r="FS58" s="5">
        <v>0.44472074054062283</v>
      </c>
      <c r="FT58" s="5">
        <v>0.44472074054062283</v>
      </c>
      <c r="FU58" s="5">
        <v>0.44472074054062283</v>
      </c>
      <c r="FV58" s="5">
        <v>0.21216174706105709</v>
      </c>
      <c r="FW58" s="5">
        <v>0.21216174706105709</v>
      </c>
      <c r="FX58" s="5">
        <v>0.21216174706105709</v>
      </c>
      <c r="FY58" s="5">
        <v>0.21216174706105709</v>
      </c>
      <c r="FZ58" s="5">
        <v>0.30992549914616579</v>
      </c>
      <c r="GA58" s="5">
        <v>0.30992549914616579</v>
      </c>
      <c r="GB58" s="5">
        <v>0.30992549914616579</v>
      </c>
      <c r="GC58" s="5">
        <v>0.30992549914616579</v>
      </c>
      <c r="GD58" s="5">
        <v>0.21299199999999999</v>
      </c>
      <c r="GE58" s="5">
        <v>0.21299199999999999</v>
      </c>
      <c r="GF58" s="5">
        <v>0.21299199999999999</v>
      </c>
      <c r="GG58" s="5">
        <v>0.21299199999999999</v>
      </c>
      <c r="GH58" s="5">
        <v>0.169929</v>
      </c>
      <c r="GI58" s="5">
        <v>0.169929</v>
      </c>
      <c r="GJ58" s="5">
        <v>0.169929</v>
      </c>
      <c r="GK58" s="5">
        <v>0.169929</v>
      </c>
      <c r="GL58" s="5">
        <v>0.18898300000000001</v>
      </c>
      <c r="GM58" s="5">
        <v>0.18898300000000001</v>
      </c>
      <c r="GN58" s="5">
        <v>0.18898300000000001</v>
      </c>
      <c r="GO58" s="5">
        <v>0.18898300000000001</v>
      </c>
      <c r="GP58" s="5">
        <v>1.4120000000000001E-2</v>
      </c>
      <c r="GQ58" s="5">
        <v>1.4120000000000001E-2</v>
      </c>
      <c r="GR58" s="5">
        <v>1.4120000000000001E-2</v>
      </c>
      <c r="GS58" s="5">
        <v>1.4120000000000001E-2</v>
      </c>
      <c r="GT58" s="5">
        <v>-0.13389100000000001</v>
      </c>
      <c r="GU58" s="5">
        <v>-0.13389100000000001</v>
      </c>
      <c r="GV58" s="5">
        <v>-0.13389100000000001</v>
      </c>
      <c r="GW58" s="5">
        <v>-0.13389100000000001</v>
      </c>
      <c r="GX58" s="5">
        <v>1882.4264000000001</v>
      </c>
      <c r="GY58" s="5">
        <v>1882.4264000000001</v>
      </c>
      <c r="GZ58" s="5">
        <v>1882.4264000000001</v>
      </c>
      <c r="HA58" s="8">
        <v>1882.4264000000001</v>
      </c>
      <c r="HB58" s="5">
        <v>1921.5251000000001</v>
      </c>
      <c r="HC58" s="5">
        <v>1921.5251000000001</v>
      </c>
      <c r="HD58" s="5">
        <v>1921.5251000000001</v>
      </c>
      <c r="HE58" s="5">
        <v>1921.5251000000001</v>
      </c>
      <c r="HF58" s="5">
        <v>0.12791348799999014</v>
      </c>
      <c r="HG58" s="5">
        <v>80.265713719993812</v>
      </c>
    </row>
    <row r="59" spans="1:215" s="1" customFormat="1" ht="20" customHeight="1" x14ac:dyDescent="0.15">
      <c r="A59" s="5" t="s">
        <v>296</v>
      </c>
      <c r="B59" s="5">
        <v>-0.31311</v>
      </c>
      <c r="C59" s="5">
        <v>-0.31311</v>
      </c>
      <c r="D59" s="5">
        <v>-0.31311</v>
      </c>
      <c r="E59" s="5">
        <v>-0.31311</v>
      </c>
      <c r="F59" s="5">
        <v>-6.5710000000000005E-2</v>
      </c>
      <c r="G59" s="5">
        <v>-6.5710000000000005E-2</v>
      </c>
      <c r="H59" s="5">
        <v>-6.5710000000000005E-2</v>
      </c>
      <c r="I59" s="5">
        <v>-6.5710000000000005E-2</v>
      </c>
      <c r="J59" s="5">
        <v>0.24740000000000001</v>
      </c>
      <c r="K59" s="5">
        <v>0.24740000000000001</v>
      </c>
      <c r="L59" s="5">
        <v>0.24740000000000001</v>
      </c>
      <c r="M59" s="5">
        <v>0.24740000000000001</v>
      </c>
      <c r="N59" s="5">
        <v>-0.18941</v>
      </c>
      <c r="O59" s="5">
        <v>-0.18941</v>
      </c>
      <c r="P59" s="5">
        <v>-0.18941</v>
      </c>
      <c r="Q59" s="5">
        <v>-0.18941</v>
      </c>
      <c r="R59" s="5">
        <v>7.2510000000000005E-2</v>
      </c>
      <c r="S59" s="5">
        <v>7.2510000000000005E-2</v>
      </c>
      <c r="T59" s="5">
        <v>7.2510000000000005E-2</v>
      </c>
      <c r="U59" s="5">
        <v>7.2510000000000005E-2</v>
      </c>
      <c r="V59" s="5">
        <v>116.036</v>
      </c>
      <c r="W59" s="5">
        <v>116.036</v>
      </c>
      <c r="X59" s="5">
        <v>116.036</v>
      </c>
      <c r="Y59" s="5">
        <v>116.036</v>
      </c>
      <c r="Z59" s="5">
        <v>133.584</v>
      </c>
      <c r="AA59" s="5">
        <v>133.584</v>
      </c>
      <c r="AB59" s="5">
        <v>133.584</v>
      </c>
      <c r="AC59" s="5">
        <v>133.584</v>
      </c>
      <c r="AD59" s="5">
        <v>2.6231</v>
      </c>
      <c r="AE59" s="5">
        <v>2.6231</v>
      </c>
      <c r="AF59" s="5">
        <v>2.6231</v>
      </c>
      <c r="AG59" s="5">
        <v>2.6231</v>
      </c>
      <c r="AH59" s="5">
        <v>0.88538170264798821</v>
      </c>
      <c r="AI59" s="5">
        <v>0.88538170264798821</v>
      </c>
      <c r="AJ59" s="5">
        <v>0.88538170264798821</v>
      </c>
      <c r="AK59" s="5">
        <v>0.88538170264798821</v>
      </c>
      <c r="AL59" s="5">
        <v>356.86759471690539</v>
      </c>
      <c r="AM59" s="5">
        <v>356.86759471690539</v>
      </c>
      <c r="AN59" s="5">
        <v>356.86759471690539</v>
      </c>
      <c r="AO59" s="5">
        <v>356.86759471690539</v>
      </c>
      <c r="AP59" s="5">
        <v>528.11718259224415</v>
      </c>
      <c r="AQ59" s="5">
        <v>528.11718259224415</v>
      </c>
      <c r="AR59" s="5">
        <v>528.11718259224415</v>
      </c>
      <c r="AS59" s="5">
        <v>528.11718259224415</v>
      </c>
      <c r="AT59" s="5">
        <v>0.78705000000000003</v>
      </c>
      <c r="AU59" s="5">
        <v>0.78705000000000003</v>
      </c>
      <c r="AV59" s="5">
        <v>0.78705000000000003</v>
      </c>
      <c r="AW59" s="5">
        <v>0.78705000000000003</v>
      </c>
      <c r="AX59" s="5">
        <v>0.63339999999999996</v>
      </c>
      <c r="AY59" s="5">
        <v>0.63339999999999996</v>
      </c>
      <c r="AZ59" s="5">
        <v>0.63339999999999996</v>
      </c>
      <c r="BA59" s="5">
        <v>0.63339999999999996</v>
      </c>
      <c r="BB59" s="5">
        <v>0.48010999999999998</v>
      </c>
      <c r="BC59" s="5">
        <v>0.48010999999999998</v>
      </c>
      <c r="BD59" s="5">
        <v>0.48010999999999998</v>
      </c>
      <c r="BE59" s="5">
        <v>0.48010999999999998</v>
      </c>
      <c r="BF59" s="5">
        <v>-0.20838000000000001</v>
      </c>
      <c r="BG59" s="5">
        <v>-0.20838000000000001</v>
      </c>
      <c r="BH59" s="5">
        <v>-0.20838000000000001</v>
      </c>
      <c r="BI59" s="5">
        <v>-0.20838000000000001</v>
      </c>
      <c r="BJ59" s="5">
        <v>-0.53578999999999999</v>
      </c>
      <c r="BK59" s="5">
        <v>-0.53578999999999999</v>
      </c>
      <c r="BL59" s="5">
        <v>-0.53578999999999999</v>
      </c>
      <c r="BM59" s="5">
        <v>-0.53578999999999999</v>
      </c>
      <c r="BN59" s="5">
        <v>-0.48743999999999998</v>
      </c>
      <c r="BO59" s="5">
        <v>-0.48743999999999998</v>
      </c>
      <c r="BP59" s="5">
        <v>-0.48743999999999998</v>
      </c>
      <c r="BQ59" s="5">
        <v>-0.48743999999999998</v>
      </c>
      <c r="BR59" s="5">
        <v>-0.50616000000000005</v>
      </c>
      <c r="BS59" s="5">
        <v>-0.50616000000000005</v>
      </c>
      <c r="BT59" s="5">
        <v>-0.50616000000000005</v>
      </c>
      <c r="BU59" s="5">
        <v>-0.50616000000000005</v>
      </c>
      <c r="BV59" s="5">
        <v>27.717600000000001</v>
      </c>
      <c r="BW59" s="5">
        <v>27.717600000000001</v>
      </c>
      <c r="BX59" s="5">
        <v>27.717600000000001</v>
      </c>
      <c r="BY59" s="5">
        <v>27.717600000000001</v>
      </c>
      <c r="BZ59" s="5">
        <v>15.818899999999999</v>
      </c>
      <c r="CA59" s="5">
        <v>15.818899999999999</v>
      </c>
      <c r="CB59" s="5">
        <v>15.818899999999999</v>
      </c>
      <c r="CC59" s="5">
        <v>15.818899999999999</v>
      </c>
      <c r="CD59" s="5">
        <v>27.589099999999998</v>
      </c>
      <c r="CE59" s="5">
        <v>27.589099999999998</v>
      </c>
      <c r="CF59" s="5">
        <v>27.589099999999998</v>
      </c>
      <c r="CG59" s="5">
        <v>27.589099999999998</v>
      </c>
      <c r="CH59" s="5">
        <v>35.623600000000003</v>
      </c>
      <c r="CI59" s="5">
        <v>35.623600000000003</v>
      </c>
      <c r="CJ59" s="5">
        <v>35.623600000000003</v>
      </c>
      <c r="CK59" s="5">
        <v>35.623600000000003</v>
      </c>
      <c r="CL59" s="5">
        <v>-60.854599999999998</v>
      </c>
      <c r="CM59" s="5">
        <v>-60.854599999999998</v>
      </c>
      <c r="CN59" s="5">
        <v>-60.854599999999998</v>
      </c>
      <c r="CO59" s="5">
        <v>-60.854599999999998</v>
      </c>
      <c r="CP59" s="5">
        <v>229.1284</v>
      </c>
      <c r="CQ59" s="5">
        <v>229.1284</v>
      </c>
      <c r="CR59" s="5">
        <v>229.1284</v>
      </c>
      <c r="CS59" s="5">
        <v>229.1284</v>
      </c>
      <c r="CT59" s="5">
        <v>-170.44540000000001</v>
      </c>
      <c r="CU59" s="5">
        <v>-170.44540000000001</v>
      </c>
      <c r="CV59" s="5">
        <v>-170.44540000000001</v>
      </c>
      <c r="CW59" s="5">
        <v>-170.44540000000001</v>
      </c>
      <c r="CX59" s="5">
        <v>1.3572299999999999</v>
      </c>
      <c r="CY59" s="5">
        <v>1.3572299999999999</v>
      </c>
      <c r="CZ59" s="5">
        <v>1.3572299999999999</v>
      </c>
      <c r="DA59" s="5">
        <v>1.3572299999999999</v>
      </c>
      <c r="DB59" s="5">
        <v>1.1906300000000001</v>
      </c>
      <c r="DC59" s="5">
        <v>1.1906300000000001</v>
      </c>
      <c r="DD59" s="5">
        <v>1.1906300000000001</v>
      </c>
      <c r="DE59" s="5">
        <v>1.1906300000000001</v>
      </c>
      <c r="DF59" s="5">
        <v>106.465</v>
      </c>
      <c r="DG59" s="5">
        <v>106.465</v>
      </c>
      <c r="DH59" s="5">
        <v>106.465</v>
      </c>
      <c r="DI59" s="5">
        <v>106.465</v>
      </c>
      <c r="DJ59" s="5">
        <v>103.53</v>
      </c>
      <c r="DK59" s="5">
        <v>103.53</v>
      </c>
      <c r="DL59" s="5">
        <v>103.53</v>
      </c>
      <c r="DM59" s="5">
        <v>103.53</v>
      </c>
      <c r="DN59" s="5">
        <v>96.283000000000001</v>
      </c>
      <c r="DO59" s="5">
        <v>96.283000000000001</v>
      </c>
      <c r="DP59" s="5">
        <v>96.283000000000001</v>
      </c>
      <c r="DQ59" s="5">
        <v>96.283000000000001</v>
      </c>
      <c r="DR59" s="5">
        <v>1.7458909782034591</v>
      </c>
      <c r="DS59" s="5">
        <v>1.7458909782034591</v>
      </c>
      <c r="DT59" s="5">
        <v>1.7458909782034591</v>
      </c>
      <c r="DU59" s="5">
        <v>1.7458909782034591</v>
      </c>
      <c r="DV59" s="5">
        <v>1.7442799326668941</v>
      </c>
      <c r="DW59" s="5">
        <v>1.7442799326668941</v>
      </c>
      <c r="DX59" s="5">
        <v>1.7442799326668941</v>
      </c>
      <c r="DY59" s="5">
        <v>1.7442799326668941</v>
      </c>
      <c r="DZ59" s="5">
        <v>7.2256220909919548</v>
      </c>
      <c r="EA59" s="5">
        <v>7.2256220909919548</v>
      </c>
      <c r="EB59" s="5">
        <v>7.2256220909919548</v>
      </c>
      <c r="EC59" s="5">
        <v>7.2256220909919548</v>
      </c>
      <c r="ED59" s="5">
        <v>5.956913485640186</v>
      </c>
      <c r="EE59" s="5">
        <v>5.956913485640186</v>
      </c>
      <c r="EF59" s="5">
        <v>5.956913485640186</v>
      </c>
      <c r="EG59" s="5">
        <v>5.956913485640186</v>
      </c>
      <c r="EH59" s="5">
        <v>3.1106337326117579</v>
      </c>
      <c r="EI59" s="5">
        <v>3.1106337326117579</v>
      </c>
      <c r="EJ59" s="5">
        <v>3.1106337326117579</v>
      </c>
      <c r="EK59" s="5">
        <v>3.1106337326117579</v>
      </c>
      <c r="EL59" s="5">
        <v>3.1127118053689391</v>
      </c>
      <c r="EM59" s="5">
        <v>3.1127118053689391</v>
      </c>
      <c r="EN59" s="5">
        <v>3.1127118053689391</v>
      </c>
      <c r="EO59" s="5">
        <v>3.1127118053689391</v>
      </c>
      <c r="EP59" s="5">
        <v>0.38081900000000002</v>
      </c>
      <c r="EQ59" s="5">
        <v>0.38081900000000002</v>
      </c>
      <c r="ER59" s="5">
        <v>0.38081900000000002</v>
      </c>
      <c r="ES59" s="5">
        <v>0.38081900000000002</v>
      </c>
      <c r="ET59" s="5">
        <v>0.28013700000000002</v>
      </c>
      <c r="EU59" s="5">
        <v>0.28013700000000002</v>
      </c>
      <c r="EV59" s="5">
        <v>0.28013700000000002</v>
      </c>
      <c r="EW59" s="5">
        <v>0.28013700000000002</v>
      </c>
      <c r="EX59" s="5">
        <v>0.37717499999999998</v>
      </c>
      <c r="EY59" s="5">
        <v>0.37717499999999998</v>
      </c>
      <c r="EZ59" s="5">
        <v>0.37717499999999998</v>
      </c>
      <c r="FA59" s="5">
        <v>0.37717499999999998</v>
      </c>
      <c r="FB59" s="5">
        <v>-0.184862</v>
      </c>
      <c r="FC59" s="5">
        <v>-0.184862</v>
      </c>
      <c r="FD59" s="5">
        <v>-0.184862</v>
      </c>
      <c r="FE59" s="5">
        <v>-0.184862</v>
      </c>
      <c r="FF59" s="5">
        <v>-0.26888099999999998</v>
      </c>
      <c r="FG59" s="8">
        <v>-0.26888099999999998</v>
      </c>
      <c r="FH59" s="5">
        <v>-0.26888099999999998</v>
      </c>
      <c r="FI59" s="5">
        <v>-0.26888099999999998</v>
      </c>
      <c r="FJ59" s="5">
        <v>0.38779820708971829</v>
      </c>
      <c r="FK59" s="5">
        <v>0.38779820708971829</v>
      </c>
      <c r="FL59" s="5">
        <v>0.38779820708971829</v>
      </c>
      <c r="FM59" s="5">
        <v>0.38779820708971829</v>
      </c>
      <c r="FN59" s="5">
        <v>0.2843011509737518</v>
      </c>
      <c r="FO59" s="5">
        <v>0.2843011509737518</v>
      </c>
      <c r="FP59" s="5">
        <v>0.2843011509737518</v>
      </c>
      <c r="FQ59" s="5">
        <v>0.2843011509737518</v>
      </c>
      <c r="FR59" s="5">
        <v>0.4444244676511408</v>
      </c>
      <c r="FS59" s="5">
        <v>0.4444244676511408</v>
      </c>
      <c r="FT59" s="5">
        <v>0.4444244676511408</v>
      </c>
      <c r="FU59" s="5">
        <v>0.4444244676511408</v>
      </c>
      <c r="FV59" s="5">
        <v>0.213613456427726</v>
      </c>
      <c r="FW59" s="5">
        <v>0.213613456427726</v>
      </c>
      <c r="FX59" s="5">
        <v>0.213613456427726</v>
      </c>
      <c r="FY59" s="5">
        <v>0.213613456427726</v>
      </c>
      <c r="FZ59" s="5">
        <v>0.31089599908168641</v>
      </c>
      <c r="GA59" s="5">
        <v>0.31089599908168641</v>
      </c>
      <c r="GB59" s="5">
        <v>0.31089599908168641</v>
      </c>
      <c r="GC59" s="5">
        <v>0.31089599908168641</v>
      </c>
      <c r="GD59" s="5">
        <v>0.21155299999999999</v>
      </c>
      <c r="GE59" s="5">
        <v>0.21155299999999999</v>
      </c>
      <c r="GF59" s="5">
        <v>0.21155299999999999</v>
      </c>
      <c r="GG59" s="5">
        <v>0.21155299999999999</v>
      </c>
      <c r="GH59" s="5">
        <v>0.17082900000000001</v>
      </c>
      <c r="GI59" s="5">
        <v>0.17082900000000001</v>
      </c>
      <c r="GJ59" s="5">
        <v>0.17082900000000001</v>
      </c>
      <c r="GK59" s="5">
        <v>0.17082900000000001</v>
      </c>
      <c r="GL59" s="5">
        <v>0.18856100000000001</v>
      </c>
      <c r="GM59" s="5">
        <v>0.18856100000000001</v>
      </c>
      <c r="GN59" s="5">
        <v>0.18856100000000001</v>
      </c>
      <c r="GO59" s="5">
        <v>0.18856100000000001</v>
      </c>
      <c r="GP59" s="5">
        <v>1.2714E-2</v>
      </c>
      <c r="GQ59" s="5">
        <v>1.2714E-2</v>
      </c>
      <c r="GR59" s="5">
        <v>1.2714E-2</v>
      </c>
      <c r="GS59" s="5">
        <v>1.2714E-2</v>
      </c>
      <c r="GT59" s="5">
        <v>-0.13469999999999999</v>
      </c>
      <c r="GU59" s="5">
        <v>-0.13469999999999999</v>
      </c>
      <c r="GV59" s="5">
        <v>-0.13469999999999999</v>
      </c>
      <c r="GW59" s="5">
        <v>-0.13469999999999999</v>
      </c>
      <c r="GX59" s="5">
        <v>1881.8995</v>
      </c>
      <c r="GY59" s="5">
        <v>1881.8995</v>
      </c>
      <c r="GZ59" s="5">
        <v>1881.8995</v>
      </c>
      <c r="HA59" s="8">
        <v>1881.8995</v>
      </c>
      <c r="HB59" s="5">
        <v>1920.1472000000001</v>
      </c>
      <c r="HC59" s="5">
        <v>1920.1472000000001</v>
      </c>
      <c r="HD59" s="5">
        <v>1920.1472000000001</v>
      </c>
      <c r="HE59" s="5">
        <v>1920.1472000000001</v>
      </c>
      <c r="HF59" s="5">
        <v>0.12740348800002721</v>
      </c>
      <c r="HG59" s="5">
        <v>79.945688720017074</v>
      </c>
    </row>
    <row r="60" spans="1:215" s="1" customFormat="1" ht="20" customHeight="1" x14ac:dyDescent="0.15">
      <c r="A60" s="5" t="s">
        <v>297</v>
      </c>
      <c r="B60" s="5">
        <v>-0.29679</v>
      </c>
      <c r="C60" s="5">
        <v>-0.29679</v>
      </c>
      <c r="D60" s="5">
        <v>-0.29679</v>
      </c>
      <c r="E60" s="5">
        <v>-0.29679</v>
      </c>
      <c r="F60" s="5">
        <v>-6.3259999999999997E-2</v>
      </c>
      <c r="G60" s="5">
        <v>-6.3259999999999997E-2</v>
      </c>
      <c r="H60" s="5">
        <v>-6.3259999999999997E-2</v>
      </c>
      <c r="I60" s="5">
        <v>-6.3259999999999997E-2</v>
      </c>
      <c r="J60" s="5">
        <v>0.23352999999999999</v>
      </c>
      <c r="K60" s="5">
        <v>0.23352999999999999</v>
      </c>
      <c r="L60" s="5">
        <v>0.23352999999999999</v>
      </c>
      <c r="M60" s="5">
        <v>0.23352999999999999</v>
      </c>
      <c r="N60" s="5">
        <v>-0.18002499999999999</v>
      </c>
      <c r="O60" s="5">
        <v>-0.18002499999999999</v>
      </c>
      <c r="P60" s="5">
        <v>-0.18002499999999999</v>
      </c>
      <c r="Q60" s="5">
        <v>-0.18002499999999999</v>
      </c>
      <c r="R60" s="5">
        <v>6.9389999999999993E-2</v>
      </c>
      <c r="S60" s="5">
        <v>6.9389999999999993E-2</v>
      </c>
      <c r="T60" s="5">
        <v>6.9389999999999993E-2</v>
      </c>
      <c r="U60" s="5">
        <v>6.9389999999999993E-2</v>
      </c>
      <c r="V60" s="5">
        <v>139.65700000000001</v>
      </c>
      <c r="W60" s="5">
        <v>139.65700000000001</v>
      </c>
      <c r="X60" s="5">
        <v>139.65700000000001</v>
      </c>
      <c r="Y60" s="5">
        <v>139.65700000000001</v>
      </c>
      <c r="Z60" s="5">
        <v>155.44300000000001</v>
      </c>
      <c r="AA60" s="5">
        <v>155.44300000000001</v>
      </c>
      <c r="AB60" s="5">
        <v>155.44300000000001</v>
      </c>
      <c r="AC60" s="5">
        <v>155.44300000000001</v>
      </c>
      <c r="AD60" s="5">
        <v>2.6229</v>
      </c>
      <c r="AE60" s="5">
        <v>2.6229</v>
      </c>
      <c r="AF60" s="5">
        <v>2.6229</v>
      </c>
      <c r="AG60" s="5">
        <v>2.6229</v>
      </c>
      <c r="AH60" s="5">
        <v>0.86985950905563092</v>
      </c>
      <c r="AI60" s="5">
        <v>0.86985950905563092</v>
      </c>
      <c r="AJ60" s="5">
        <v>0.86985950905563092</v>
      </c>
      <c r="AK60" s="5">
        <v>0.86985950905563092</v>
      </c>
      <c r="AL60" s="5">
        <v>388.38770425787368</v>
      </c>
      <c r="AM60" s="5">
        <v>388.38770425787368</v>
      </c>
      <c r="AN60" s="5">
        <v>388.38770425787368</v>
      </c>
      <c r="AO60" s="5">
        <v>388.38770425787368</v>
      </c>
      <c r="AP60" s="5">
        <v>583.90970681956094</v>
      </c>
      <c r="AQ60" s="5">
        <v>583.90970681956094</v>
      </c>
      <c r="AR60" s="5">
        <v>583.90970681956094</v>
      </c>
      <c r="AS60" s="5">
        <v>583.90970681956094</v>
      </c>
      <c r="AT60" s="5">
        <v>0.78683000000000003</v>
      </c>
      <c r="AU60" s="5">
        <v>0.78683000000000003</v>
      </c>
      <c r="AV60" s="5">
        <v>0.78683000000000003</v>
      </c>
      <c r="AW60" s="5">
        <v>0.78683000000000003</v>
      </c>
      <c r="AX60" s="5">
        <v>0.63334000000000001</v>
      </c>
      <c r="AY60" s="5">
        <v>0.63334000000000001</v>
      </c>
      <c r="AZ60" s="5">
        <v>0.63334000000000001</v>
      </c>
      <c r="BA60" s="5">
        <v>0.63334000000000001</v>
      </c>
      <c r="BB60" s="5">
        <v>0.47982000000000002</v>
      </c>
      <c r="BC60" s="5">
        <v>0.47982000000000002</v>
      </c>
      <c r="BD60" s="5">
        <v>0.47982000000000002</v>
      </c>
      <c r="BE60" s="5">
        <v>0.47982000000000002</v>
      </c>
      <c r="BF60" s="5">
        <v>-0.20787</v>
      </c>
      <c r="BG60" s="5">
        <v>-0.20787</v>
      </c>
      <c r="BH60" s="5">
        <v>-0.20787</v>
      </c>
      <c r="BI60" s="5">
        <v>-0.20787</v>
      </c>
      <c r="BJ60" s="5">
        <v>-0.53471000000000002</v>
      </c>
      <c r="BK60" s="5">
        <v>-0.53471000000000002</v>
      </c>
      <c r="BL60" s="5">
        <v>-0.53471000000000002</v>
      </c>
      <c r="BM60" s="5">
        <v>-0.53471000000000002</v>
      </c>
      <c r="BN60" s="5">
        <v>-0.48753000000000002</v>
      </c>
      <c r="BO60" s="5">
        <v>-0.48753000000000002</v>
      </c>
      <c r="BP60" s="5">
        <v>-0.48753000000000002</v>
      </c>
      <c r="BQ60" s="5">
        <v>-0.48753000000000002</v>
      </c>
      <c r="BR60" s="5">
        <v>-0.51051999999999997</v>
      </c>
      <c r="BS60" s="5">
        <v>-0.51051999999999997</v>
      </c>
      <c r="BT60" s="5">
        <v>-0.51051999999999997</v>
      </c>
      <c r="BU60" s="5">
        <v>-0.51051999999999997</v>
      </c>
      <c r="BV60" s="5">
        <v>27.811399999999999</v>
      </c>
      <c r="BW60" s="5">
        <v>27.811399999999999</v>
      </c>
      <c r="BX60" s="5">
        <v>27.811399999999999</v>
      </c>
      <c r="BY60" s="5">
        <v>27.811399999999999</v>
      </c>
      <c r="BZ60" s="5">
        <v>15.7806</v>
      </c>
      <c r="CA60" s="5">
        <v>15.7806</v>
      </c>
      <c r="CB60" s="5">
        <v>15.7806</v>
      </c>
      <c r="CC60" s="5">
        <v>15.7806</v>
      </c>
      <c r="CD60" s="5">
        <v>27.590399999999999</v>
      </c>
      <c r="CE60" s="5">
        <v>27.590399999999999</v>
      </c>
      <c r="CF60" s="5">
        <v>27.590399999999999</v>
      </c>
      <c r="CG60" s="5">
        <v>27.590399999999999</v>
      </c>
      <c r="CH60" s="5">
        <v>34.8583</v>
      </c>
      <c r="CI60" s="5">
        <v>34.8583</v>
      </c>
      <c r="CJ60" s="5">
        <v>34.8583</v>
      </c>
      <c r="CK60" s="5">
        <v>34.8583</v>
      </c>
      <c r="CL60" s="5">
        <v>-62.302300000000002</v>
      </c>
      <c r="CM60" s="5">
        <v>-62.302300000000002</v>
      </c>
      <c r="CN60" s="5">
        <v>-62.302300000000002</v>
      </c>
      <c r="CO60" s="5">
        <v>-62.302300000000002</v>
      </c>
      <c r="CP60" s="5">
        <v>228.48580000000001</v>
      </c>
      <c r="CQ60" s="5">
        <v>228.48580000000001</v>
      </c>
      <c r="CR60" s="5">
        <v>228.48580000000001</v>
      </c>
      <c r="CS60" s="5">
        <v>228.48580000000001</v>
      </c>
      <c r="CT60" s="5">
        <v>-164.47640000000001</v>
      </c>
      <c r="CU60" s="5">
        <v>-164.47640000000001</v>
      </c>
      <c r="CV60" s="5">
        <v>-164.47640000000001</v>
      </c>
      <c r="CW60" s="5">
        <v>-164.47640000000001</v>
      </c>
      <c r="CX60" s="5">
        <v>1.3571299999999999</v>
      </c>
      <c r="CY60" s="5">
        <v>1.3571299999999999</v>
      </c>
      <c r="CZ60" s="5">
        <v>1.3571299999999999</v>
      </c>
      <c r="DA60" s="5">
        <v>1.3571299999999999</v>
      </c>
      <c r="DB60" s="5">
        <v>1.19062</v>
      </c>
      <c r="DC60" s="5">
        <v>1.19062</v>
      </c>
      <c r="DD60" s="5">
        <v>1.19062</v>
      </c>
      <c r="DE60" s="5">
        <v>1.19062</v>
      </c>
      <c r="DF60" s="5">
        <v>106.482</v>
      </c>
      <c r="DG60" s="5">
        <v>106.482</v>
      </c>
      <c r="DH60" s="5">
        <v>106.482</v>
      </c>
      <c r="DI60" s="5">
        <v>106.482</v>
      </c>
      <c r="DJ60" s="5">
        <v>102.509</v>
      </c>
      <c r="DK60" s="5">
        <v>102.509</v>
      </c>
      <c r="DL60" s="5">
        <v>102.509</v>
      </c>
      <c r="DM60" s="5">
        <v>102.509</v>
      </c>
      <c r="DN60" s="5">
        <v>96.850999999999999</v>
      </c>
      <c r="DO60" s="5">
        <v>96.850999999999999</v>
      </c>
      <c r="DP60" s="5">
        <v>96.850999999999999</v>
      </c>
      <c r="DQ60" s="5">
        <v>96.850999999999999</v>
      </c>
      <c r="DR60" s="5">
        <v>1.7448876597342551</v>
      </c>
      <c r="DS60" s="5">
        <v>1.7448876597342551</v>
      </c>
      <c r="DT60" s="5">
        <v>1.7448876597342551</v>
      </c>
      <c r="DU60" s="5">
        <v>1.7448876597342551</v>
      </c>
      <c r="DV60" s="5">
        <v>1.746435991147024</v>
      </c>
      <c r="DW60" s="5">
        <v>1.746435991147024</v>
      </c>
      <c r="DX60" s="5">
        <v>1.746435991147024</v>
      </c>
      <c r="DY60" s="5">
        <v>1.746435991147024</v>
      </c>
      <c r="DZ60" s="5">
        <v>7.5098859300653178</v>
      </c>
      <c r="EA60" s="5">
        <v>7.5098859300653178</v>
      </c>
      <c r="EB60" s="5">
        <v>7.5098859300653178</v>
      </c>
      <c r="EC60" s="5">
        <v>7.5098859300653178</v>
      </c>
      <c r="ED60" s="5">
        <v>5.986936707224995</v>
      </c>
      <c r="EE60" s="5">
        <v>5.986936707224995</v>
      </c>
      <c r="EF60" s="5">
        <v>5.986936707224995</v>
      </c>
      <c r="EG60" s="5">
        <v>5.986936707224995</v>
      </c>
      <c r="EH60" s="5">
        <v>3.5328466899292348</v>
      </c>
      <c r="EI60" s="5">
        <v>3.5328466899292348</v>
      </c>
      <c r="EJ60" s="5">
        <v>3.5328466899292348</v>
      </c>
      <c r="EK60" s="5">
        <v>3.5328466899292348</v>
      </c>
      <c r="EL60" s="5">
        <v>3.1134069959358031</v>
      </c>
      <c r="EM60" s="5">
        <v>3.1134069959358031</v>
      </c>
      <c r="EN60" s="5">
        <v>3.1134069959358031</v>
      </c>
      <c r="EO60" s="5">
        <v>3.1134069959358031</v>
      </c>
      <c r="EP60" s="5">
        <v>0.38102900000000001</v>
      </c>
      <c r="EQ60" s="5">
        <v>0.38102900000000001</v>
      </c>
      <c r="ER60" s="5">
        <v>0.38102900000000001</v>
      </c>
      <c r="ES60" s="5">
        <v>0.38102900000000001</v>
      </c>
      <c r="ET60" s="5">
        <v>0.27814499999999998</v>
      </c>
      <c r="EU60" s="5">
        <v>0.27814499999999998</v>
      </c>
      <c r="EV60" s="5">
        <v>0.27814499999999998</v>
      </c>
      <c r="EW60" s="5">
        <v>0.27814499999999998</v>
      </c>
      <c r="EX60" s="5">
        <v>0.37695200000000001</v>
      </c>
      <c r="EY60" s="5">
        <v>0.37695200000000001</v>
      </c>
      <c r="EZ60" s="5">
        <v>0.37695200000000001</v>
      </c>
      <c r="FA60" s="5">
        <v>0.37695200000000001</v>
      </c>
      <c r="FB60" s="5">
        <v>-0.184756</v>
      </c>
      <c r="FC60" s="5">
        <v>-0.184756</v>
      </c>
      <c r="FD60" s="5">
        <v>-0.184756</v>
      </c>
      <c r="FE60" s="5">
        <v>-0.184756</v>
      </c>
      <c r="FF60" s="5">
        <v>-0.26915499999999998</v>
      </c>
      <c r="FG60" s="8">
        <v>-0.26915499999999998</v>
      </c>
      <c r="FH60" s="5">
        <v>-0.26915499999999998</v>
      </c>
      <c r="FI60" s="5">
        <v>-0.26915499999999998</v>
      </c>
      <c r="FJ60" s="5">
        <v>0.3879638972610725</v>
      </c>
      <c r="FK60" s="5">
        <v>0.3879638972610725</v>
      </c>
      <c r="FL60" s="5">
        <v>0.3879638972610725</v>
      </c>
      <c r="FM60" s="5">
        <v>0.3879638972610725</v>
      </c>
      <c r="FN60" s="5">
        <v>0.28238028255173908</v>
      </c>
      <c r="FO60" s="5">
        <v>0.28238028255173908</v>
      </c>
      <c r="FP60" s="5">
        <v>0.28238028255173908</v>
      </c>
      <c r="FQ60" s="5">
        <v>0.28238028255173908</v>
      </c>
      <c r="FR60" s="5">
        <v>0.44418211346923908</v>
      </c>
      <c r="FS60" s="5">
        <v>0.44418211346923908</v>
      </c>
      <c r="FT60" s="5">
        <v>0.44418211346923908</v>
      </c>
      <c r="FU60" s="5">
        <v>0.44418211346923908</v>
      </c>
      <c r="FV60" s="5">
        <v>0.21343357613318481</v>
      </c>
      <c r="FW60" s="5">
        <v>0.21343357613318481</v>
      </c>
      <c r="FX60" s="5">
        <v>0.21343357613318481</v>
      </c>
      <c r="FY60" s="5">
        <v>0.21343357613318481</v>
      </c>
      <c r="FZ60" s="5">
        <v>0.31123380944717421</v>
      </c>
      <c r="GA60" s="5">
        <v>0.31123380944717421</v>
      </c>
      <c r="GB60" s="5">
        <v>0.31123380944717421</v>
      </c>
      <c r="GC60" s="5">
        <v>0.31123380944717421</v>
      </c>
      <c r="GD60" s="5">
        <v>0.21191499999999999</v>
      </c>
      <c r="GE60" s="5">
        <v>0.21191499999999999</v>
      </c>
      <c r="GF60" s="5">
        <v>0.21191499999999999</v>
      </c>
      <c r="GG60" s="5">
        <v>0.21191499999999999</v>
      </c>
      <c r="GH60" s="5">
        <v>0.16900499999999999</v>
      </c>
      <c r="GI60" s="5">
        <v>0.16900499999999999</v>
      </c>
      <c r="GJ60" s="5">
        <v>0.16900499999999999</v>
      </c>
      <c r="GK60" s="5">
        <v>0.16900499999999999</v>
      </c>
      <c r="GL60" s="5">
        <v>0.18833</v>
      </c>
      <c r="GM60" s="5">
        <v>0.18833</v>
      </c>
      <c r="GN60" s="5">
        <v>0.18833</v>
      </c>
      <c r="GO60" s="5">
        <v>0.18833</v>
      </c>
      <c r="GP60" s="5">
        <v>1.2773E-2</v>
      </c>
      <c r="GQ60" s="5">
        <v>1.2773E-2</v>
      </c>
      <c r="GR60" s="5">
        <v>1.2773E-2</v>
      </c>
      <c r="GS60" s="5">
        <v>1.2773E-2</v>
      </c>
      <c r="GT60" s="5">
        <v>-0.13497799999999999</v>
      </c>
      <c r="GU60" s="5">
        <v>-0.13497799999999999</v>
      </c>
      <c r="GV60" s="5">
        <v>-0.13497799999999999</v>
      </c>
      <c r="GW60" s="5">
        <v>-0.13497799999999999</v>
      </c>
      <c r="GX60" s="5">
        <v>1879.8009999999999</v>
      </c>
      <c r="GY60" s="5">
        <v>1879.8009999999999</v>
      </c>
      <c r="GZ60" s="5">
        <v>1879.8009999999999</v>
      </c>
      <c r="HA60" s="8">
        <v>1879.8009999999999</v>
      </c>
      <c r="HB60" s="5">
        <v>1917.8130000000001</v>
      </c>
      <c r="HC60" s="5">
        <v>1917.8130000000001</v>
      </c>
      <c r="HD60" s="5">
        <v>1917.8130000000001</v>
      </c>
      <c r="HE60" s="5">
        <v>1917.8130000000001</v>
      </c>
      <c r="HF60" s="5">
        <v>0.12712648800015813</v>
      </c>
      <c r="HG60" s="5">
        <v>79.771871220099229</v>
      </c>
    </row>
    <row r="61" spans="1:215" s="1" customFormat="1" ht="20" customHeight="1" x14ac:dyDescent="0.15">
      <c r="A61" s="5" t="s">
        <v>298</v>
      </c>
      <c r="B61" s="5">
        <v>-0.29404000000000002</v>
      </c>
      <c r="C61" s="5">
        <v>-0.29404000000000002</v>
      </c>
      <c r="D61" s="5">
        <v>-0.29404000000000002</v>
      </c>
      <c r="E61" s="5">
        <v>-0.29404000000000002</v>
      </c>
      <c r="F61" s="5">
        <v>-6.0249999999999998E-2</v>
      </c>
      <c r="G61" s="5">
        <v>-6.0249999999999998E-2</v>
      </c>
      <c r="H61" s="5">
        <v>-6.0249999999999998E-2</v>
      </c>
      <c r="I61" s="5">
        <v>-6.0249999999999998E-2</v>
      </c>
      <c r="J61" s="5">
        <v>0.23379</v>
      </c>
      <c r="K61" s="5">
        <v>0.23379</v>
      </c>
      <c r="L61" s="5">
        <v>0.23379</v>
      </c>
      <c r="M61" s="5">
        <v>0.23379</v>
      </c>
      <c r="N61" s="5">
        <v>-0.177145</v>
      </c>
      <c r="O61" s="5">
        <v>-0.177145</v>
      </c>
      <c r="P61" s="5">
        <v>-0.177145</v>
      </c>
      <c r="Q61" s="5">
        <v>-0.177145</v>
      </c>
      <c r="R61" s="5">
        <v>6.7110000000000003E-2</v>
      </c>
      <c r="S61" s="5">
        <v>6.7110000000000003E-2</v>
      </c>
      <c r="T61" s="5">
        <v>6.7110000000000003E-2</v>
      </c>
      <c r="U61" s="5">
        <v>6.7110000000000003E-2</v>
      </c>
      <c r="V61" s="5">
        <v>121.687</v>
      </c>
      <c r="W61" s="5">
        <v>121.687</v>
      </c>
      <c r="X61" s="5">
        <v>121.687</v>
      </c>
      <c r="Y61" s="5">
        <v>121.687</v>
      </c>
      <c r="Z61" s="5">
        <v>151.15799999999999</v>
      </c>
      <c r="AA61" s="5">
        <v>151.15799999999999</v>
      </c>
      <c r="AB61" s="5">
        <v>151.15799999999999</v>
      </c>
      <c r="AC61" s="5">
        <v>151.15799999999999</v>
      </c>
      <c r="AD61" s="5">
        <v>3.4096000000000002</v>
      </c>
      <c r="AE61" s="5">
        <v>3.4096000000000002</v>
      </c>
      <c r="AF61" s="5">
        <v>3.4096000000000002</v>
      </c>
      <c r="AG61" s="5">
        <v>3.4096000000000002</v>
      </c>
      <c r="AH61" s="5">
        <v>0.88202558071587134</v>
      </c>
      <c r="AI61" s="5">
        <v>0.88202558071587134</v>
      </c>
      <c r="AJ61" s="5">
        <v>0.88202558071587134</v>
      </c>
      <c r="AK61" s="5">
        <v>0.88202558071587134</v>
      </c>
      <c r="AL61" s="5">
        <v>378.95805870205652</v>
      </c>
      <c r="AM61" s="5">
        <v>378.95805870205652</v>
      </c>
      <c r="AN61" s="5">
        <v>378.95805870205652</v>
      </c>
      <c r="AO61" s="5">
        <v>378.95805870205652</v>
      </c>
      <c r="AP61" s="5">
        <v>574.62207350043866</v>
      </c>
      <c r="AQ61" s="5">
        <v>574.62207350043866</v>
      </c>
      <c r="AR61" s="5">
        <v>574.62207350043866</v>
      </c>
      <c r="AS61" s="5">
        <v>574.62207350043866</v>
      </c>
      <c r="AT61" s="5">
        <v>0.78864999999999996</v>
      </c>
      <c r="AU61" s="5">
        <v>0.78864999999999996</v>
      </c>
      <c r="AV61" s="5">
        <v>0.78864999999999996</v>
      </c>
      <c r="AW61" s="5">
        <v>0.78864999999999996</v>
      </c>
      <c r="AX61" s="5">
        <v>0.63161999999999996</v>
      </c>
      <c r="AY61" s="5">
        <v>0.63161999999999996</v>
      </c>
      <c r="AZ61" s="5">
        <v>0.63161999999999996</v>
      </c>
      <c r="BA61" s="5">
        <v>0.63161999999999996</v>
      </c>
      <c r="BB61" s="5">
        <v>0.47965000000000002</v>
      </c>
      <c r="BC61" s="5">
        <v>0.47965000000000002</v>
      </c>
      <c r="BD61" s="5">
        <v>0.47965000000000002</v>
      </c>
      <c r="BE61" s="5">
        <v>0.47965000000000002</v>
      </c>
      <c r="BF61" s="5">
        <v>-0.20795</v>
      </c>
      <c r="BG61" s="5">
        <v>-0.20795</v>
      </c>
      <c r="BH61" s="5">
        <v>-0.20795</v>
      </c>
      <c r="BI61" s="5">
        <v>-0.20795</v>
      </c>
      <c r="BJ61" s="5">
        <v>-0.51785999999999999</v>
      </c>
      <c r="BK61" s="5">
        <v>-0.51785999999999999</v>
      </c>
      <c r="BL61" s="5">
        <v>-0.51785999999999999</v>
      </c>
      <c r="BM61" s="5">
        <v>-0.51785999999999999</v>
      </c>
      <c r="BN61" s="5">
        <v>-0.48710999999999999</v>
      </c>
      <c r="BO61" s="5">
        <v>-0.48710999999999999</v>
      </c>
      <c r="BP61" s="5">
        <v>-0.48710999999999999</v>
      </c>
      <c r="BQ61" s="5">
        <v>-0.48710999999999999</v>
      </c>
      <c r="BR61" s="5">
        <v>-0.51322000000000001</v>
      </c>
      <c r="BS61" s="5">
        <v>-0.51322000000000001</v>
      </c>
      <c r="BT61" s="5">
        <v>-0.51322000000000001</v>
      </c>
      <c r="BU61" s="5">
        <v>-0.51322000000000001</v>
      </c>
      <c r="BV61" s="5">
        <v>29.177600000000002</v>
      </c>
      <c r="BW61" s="5">
        <v>29.177600000000002</v>
      </c>
      <c r="BX61" s="5">
        <v>29.177600000000002</v>
      </c>
      <c r="BY61" s="5">
        <v>29.177600000000002</v>
      </c>
      <c r="BZ61" s="5">
        <v>16.510899999999999</v>
      </c>
      <c r="CA61" s="5">
        <v>16.510899999999999</v>
      </c>
      <c r="CB61" s="5">
        <v>16.510899999999999</v>
      </c>
      <c r="CC61" s="5">
        <v>16.510899999999999</v>
      </c>
      <c r="CD61" s="5">
        <v>27.5947</v>
      </c>
      <c r="CE61" s="5">
        <v>27.5947</v>
      </c>
      <c r="CF61" s="5">
        <v>27.5947</v>
      </c>
      <c r="CG61" s="5">
        <v>27.5947</v>
      </c>
      <c r="CH61" s="5">
        <v>34.939500000000002</v>
      </c>
      <c r="CI61" s="5">
        <v>34.939500000000002</v>
      </c>
      <c r="CJ61" s="5">
        <v>34.939500000000002</v>
      </c>
      <c r="CK61" s="5">
        <v>34.939500000000002</v>
      </c>
      <c r="CL61" s="5">
        <v>-83.562200000000004</v>
      </c>
      <c r="CM61" s="5">
        <v>-83.562200000000004</v>
      </c>
      <c r="CN61" s="5">
        <v>-83.562200000000004</v>
      </c>
      <c r="CO61" s="5">
        <v>-83.562200000000004</v>
      </c>
      <c r="CP61" s="5">
        <v>227.0437</v>
      </c>
      <c r="CQ61" s="5">
        <v>227.0437</v>
      </c>
      <c r="CR61" s="5">
        <v>227.0437</v>
      </c>
      <c r="CS61" s="5">
        <v>227.0437</v>
      </c>
      <c r="CT61" s="5">
        <v>-156.09710000000001</v>
      </c>
      <c r="CU61" s="5">
        <v>-156.09710000000001</v>
      </c>
      <c r="CV61" s="5">
        <v>-156.09710000000001</v>
      </c>
      <c r="CW61" s="5">
        <v>-156.09710000000001</v>
      </c>
      <c r="CX61" s="5">
        <v>1.3569199999999999</v>
      </c>
      <c r="CY61" s="5">
        <v>1.3569199999999999</v>
      </c>
      <c r="CZ61" s="5">
        <v>1.3569199999999999</v>
      </c>
      <c r="DA61" s="5">
        <v>1.3569199999999999</v>
      </c>
      <c r="DB61" s="5">
        <v>1.1863699999999999</v>
      </c>
      <c r="DC61" s="5">
        <v>1.1863699999999999</v>
      </c>
      <c r="DD61" s="5">
        <v>1.1863699999999999</v>
      </c>
      <c r="DE61" s="5">
        <v>1.1863699999999999</v>
      </c>
      <c r="DF61" s="5">
        <v>106.482</v>
      </c>
      <c r="DG61" s="5">
        <v>106.482</v>
      </c>
      <c r="DH61" s="5">
        <v>106.482</v>
      </c>
      <c r="DI61" s="5">
        <v>106.482</v>
      </c>
      <c r="DJ61" s="5">
        <v>98.76</v>
      </c>
      <c r="DK61" s="5">
        <v>98.76</v>
      </c>
      <c r="DL61" s="5">
        <v>98.76</v>
      </c>
      <c r="DM61" s="5">
        <v>98.76</v>
      </c>
      <c r="DN61" s="5">
        <v>100.895</v>
      </c>
      <c r="DO61" s="5">
        <v>100.895</v>
      </c>
      <c r="DP61" s="5">
        <v>100.895</v>
      </c>
      <c r="DQ61" s="5">
        <v>100.895</v>
      </c>
      <c r="DR61" s="5">
        <v>1.7638082348303159</v>
      </c>
      <c r="DS61" s="5">
        <v>1.7638082348303159</v>
      </c>
      <c r="DT61" s="5">
        <v>1.7638082348303159</v>
      </c>
      <c r="DU61" s="5">
        <v>1.7638082348303159</v>
      </c>
      <c r="DV61" s="5">
        <v>1.7364297890991129</v>
      </c>
      <c r="DW61" s="5">
        <v>1.7364297890991129</v>
      </c>
      <c r="DX61" s="5">
        <v>1.7364297890991129</v>
      </c>
      <c r="DY61" s="5">
        <v>1.7364297890991129</v>
      </c>
      <c r="DZ61" s="5">
        <v>7.2838291796254833</v>
      </c>
      <c r="EA61" s="5">
        <v>7.2838291796254833</v>
      </c>
      <c r="EB61" s="5">
        <v>7.2838291796254833</v>
      </c>
      <c r="EC61" s="5">
        <v>7.2838291796254833</v>
      </c>
      <c r="ED61" s="5">
        <v>6.1144284764080652</v>
      </c>
      <c r="EE61" s="5">
        <v>6.1144284764080652</v>
      </c>
      <c r="EF61" s="5">
        <v>6.1144284764080652</v>
      </c>
      <c r="EG61" s="5">
        <v>6.1144284764080652</v>
      </c>
      <c r="EH61" s="5">
        <v>3.881739033018043</v>
      </c>
      <c r="EI61" s="5">
        <v>3.881739033018043</v>
      </c>
      <c r="EJ61" s="5">
        <v>3.881739033018043</v>
      </c>
      <c r="EK61" s="5">
        <v>3.881739033018043</v>
      </c>
      <c r="EL61" s="5">
        <v>3.11429332631926</v>
      </c>
      <c r="EM61" s="5">
        <v>3.11429332631926</v>
      </c>
      <c r="EN61" s="5">
        <v>3.11429332631926</v>
      </c>
      <c r="EO61" s="5">
        <v>3.11429332631926</v>
      </c>
      <c r="EP61" s="5">
        <v>0.37895099999999998</v>
      </c>
      <c r="EQ61" s="5">
        <v>0.37895099999999998</v>
      </c>
      <c r="ER61" s="5">
        <v>0.37895099999999998</v>
      </c>
      <c r="ES61" s="5">
        <v>0.37895099999999998</v>
      </c>
      <c r="ET61" s="5">
        <v>0.277555</v>
      </c>
      <c r="EU61" s="5">
        <v>0.277555</v>
      </c>
      <c r="EV61" s="5">
        <v>0.277555</v>
      </c>
      <c r="EW61" s="5">
        <v>0.277555</v>
      </c>
      <c r="EX61" s="5">
        <v>0.37693100000000002</v>
      </c>
      <c r="EY61" s="5">
        <v>0.37693100000000002</v>
      </c>
      <c r="EZ61" s="5">
        <v>0.37693100000000002</v>
      </c>
      <c r="FA61" s="5">
        <v>0.37693100000000002</v>
      </c>
      <c r="FB61" s="5">
        <v>-0.18559700000000001</v>
      </c>
      <c r="FC61" s="5">
        <v>-0.18559700000000001</v>
      </c>
      <c r="FD61" s="5">
        <v>-0.18559700000000001</v>
      </c>
      <c r="FE61" s="5">
        <v>-0.18559700000000001</v>
      </c>
      <c r="FF61" s="5">
        <v>-0.26883099999999999</v>
      </c>
      <c r="FG61" s="8">
        <v>-0.26883099999999999</v>
      </c>
      <c r="FH61" s="5">
        <v>-0.26883099999999999</v>
      </c>
      <c r="FI61" s="5">
        <v>-0.26883099999999999</v>
      </c>
      <c r="FJ61" s="5">
        <v>0.38773565861679521</v>
      </c>
      <c r="FK61" s="5">
        <v>0.38773565861679521</v>
      </c>
      <c r="FL61" s="5">
        <v>0.38773565861679521</v>
      </c>
      <c r="FM61" s="5">
        <v>0.38773565861679521</v>
      </c>
      <c r="FN61" s="5">
        <v>0.28151982043010748</v>
      </c>
      <c r="FO61" s="5">
        <v>0.28151982043010748</v>
      </c>
      <c r="FP61" s="5">
        <v>0.28151982043010748</v>
      </c>
      <c r="FQ61" s="5">
        <v>0.28151982043010748</v>
      </c>
      <c r="FR61" s="5">
        <v>0.44412602551753261</v>
      </c>
      <c r="FS61" s="5">
        <v>0.44412602551753261</v>
      </c>
      <c r="FT61" s="5">
        <v>0.44412602551753261</v>
      </c>
      <c r="FU61" s="5">
        <v>0.44412602551753261</v>
      </c>
      <c r="FV61" s="5">
        <v>0.21454814722574511</v>
      </c>
      <c r="FW61" s="5">
        <v>0.21454814722574511</v>
      </c>
      <c r="FX61" s="5">
        <v>0.21454814722574511</v>
      </c>
      <c r="FY61" s="5">
        <v>0.21454814722574511</v>
      </c>
      <c r="FZ61" s="5">
        <v>0.31095574070758042</v>
      </c>
      <c r="GA61" s="5">
        <v>0.31095574070758042</v>
      </c>
      <c r="GB61" s="5">
        <v>0.31095574070758042</v>
      </c>
      <c r="GC61" s="5">
        <v>0.31095574070758042</v>
      </c>
      <c r="GD61" s="5">
        <v>0.21205299999999999</v>
      </c>
      <c r="GE61" s="5">
        <v>0.21205299999999999</v>
      </c>
      <c r="GF61" s="5">
        <v>0.21205299999999999</v>
      </c>
      <c r="GG61" s="5">
        <v>0.21205299999999999</v>
      </c>
      <c r="GH61" s="5">
        <v>0.16726199999999999</v>
      </c>
      <c r="GI61" s="5">
        <v>0.16726199999999999</v>
      </c>
      <c r="GJ61" s="5">
        <v>0.16726199999999999</v>
      </c>
      <c r="GK61" s="5">
        <v>0.16726199999999999</v>
      </c>
      <c r="GL61" s="5">
        <v>0.18820999999999999</v>
      </c>
      <c r="GM61" s="5">
        <v>0.18820999999999999</v>
      </c>
      <c r="GN61" s="5">
        <v>0.18820999999999999</v>
      </c>
      <c r="GO61" s="5">
        <v>0.18820999999999999</v>
      </c>
      <c r="GP61" s="5">
        <v>1.3322000000000001E-2</v>
      </c>
      <c r="GQ61" s="5">
        <v>1.3322000000000001E-2</v>
      </c>
      <c r="GR61" s="5">
        <v>1.3322000000000001E-2</v>
      </c>
      <c r="GS61" s="5">
        <v>1.3322000000000001E-2</v>
      </c>
      <c r="GT61" s="5">
        <v>-0.13459699999999999</v>
      </c>
      <c r="GU61" s="5">
        <v>-0.13459699999999999</v>
      </c>
      <c r="GV61" s="5">
        <v>-0.13459699999999999</v>
      </c>
      <c r="GW61" s="5">
        <v>-0.13459699999999999</v>
      </c>
      <c r="GX61" s="5">
        <v>1882.0364</v>
      </c>
      <c r="GY61" s="5">
        <v>1882.0364</v>
      </c>
      <c r="GZ61" s="5">
        <v>1882.0364</v>
      </c>
      <c r="HA61" s="8">
        <v>1882.0364</v>
      </c>
      <c r="HB61" s="5">
        <v>1925.9329</v>
      </c>
      <c r="HC61" s="5">
        <v>1925.9329</v>
      </c>
      <c r="HD61" s="5">
        <v>1925.9329</v>
      </c>
      <c r="HE61" s="5">
        <v>1925.9329</v>
      </c>
      <c r="HF61" s="5">
        <v>0.12748448799993639</v>
      </c>
      <c r="HG61" s="5">
        <v>79.996516219960085</v>
      </c>
    </row>
    <row r="62" spans="1:215" s="1" customFormat="1" ht="20" customHeight="1" x14ac:dyDescent="0.15">
      <c r="A62" s="5" t="s">
        <v>299</v>
      </c>
      <c r="B62" s="5">
        <v>-0.29641000000000001</v>
      </c>
      <c r="C62" s="5">
        <v>-0.29641000000000001</v>
      </c>
      <c r="D62" s="5">
        <v>-0.29641000000000001</v>
      </c>
      <c r="E62" s="5">
        <v>-0.29641000000000001</v>
      </c>
      <c r="F62" s="5">
        <v>-6.4030000000000004E-2</v>
      </c>
      <c r="G62" s="5">
        <v>-6.4030000000000004E-2</v>
      </c>
      <c r="H62" s="5">
        <v>-6.4030000000000004E-2</v>
      </c>
      <c r="I62" s="5">
        <v>-6.4030000000000004E-2</v>
      </c>
      <c r="J62" s="5">
        <v>0.23238</v>
      </c>
      <c r="K62" s="5">
        <v>0.23238</v>
      </c>
      <c r="L62" s="5">
        <v>0.23238</v>
      </c>
      <c r="M62" s="5">
        <v>0.23238</v>
      </c>
      <c r="N62" s="5">
        <v>-0.18021999999999999</v>
      </c>
      <c r="O62" s="5">
        <v>-0.18021999999999999</v>
      </c>
      <c r="P62" s="5">
        <v>-0.18021999999999999</v>
      </c>
      <c r="Q62" s="5">
        <v>-0.18021999999999999</v>
      </c>
      <c r="R62" s="5">
        <v>6.9879999999999998E-2</v>
      </c>
      <c r="S62" s="5">
        <v>6.9879999999999998E-2</v>
      </c>
      <c r="T62" s="5">
        <v>6.9879999999999998E-2</v>
      </c>
      <c r="U62" s="5">
        <v>6.9879999999999998E-2</v>
      </c>
      <c r="V62" s="5">
        <v>128.00899999999999</v>
      </c>
      <c r="W62" s="5">
        <v>128.00899999999999</v>
      </c>
      <c r="X62" s="5">
        <v>128.00899999999999</v>
      </c>
      <c r="Y62" s="5">
        <v>128.00899999999999</v>
      </c>
      <c r="Z62" s="5">
        <v>153.351</v>
      </c>
      <c r="AA62" s="5">
        <v>153.351</v>
      </c>
      <c r="AB62" s="5">
        <v>153.351</v>
      </c>
      <c r="AC62" s="5">
        <v>153.351</v>
      </c>
      <c r="AD62" s="5">
        <v>2.4952999999999999</v>
      </c>
      <c r="AE62" s="5">
        <v>2.4952999999999999</v>
      </c>
      <c r="AF62" s="5">
        <v>2.4952999999999999</v>
      </c>
      <c r="AG62" s="5">
        <v>2.4952999999999999</v>
      </c>
      <c r="AH62" s="5">
        <v>0.87489053437858211</v>
      </c>
      <c r="AI62" s="5">
        <v>0.87489053437858211</v>
      </c>
      <c r="AJ62" s="5">
        <v>0.87489053437858211</v>
      </c>
      <c r="AK62" s="5">
        <v>0.87489053437858211</v>
      </c>
      <c r="AL62" s="5">
        <v>384.85771543329543</v>
      </c>
      <c r="AM62" s="5">
        <v>384.85771543329543</v>
      </c>
      <c r="AN62" s="5">
        <v>384.85771543329543</v>
      </c>
      <c r="AO62" s="5">
        <v>384.85771543329543</v>
      </c>
      <c r="AP62" s="5">
        <v>580.97131004727999</v>
      </c>
      <c r="AQ62" s="5">
        <v>580.97131004727999</v>
      </c>
      <c r="AR62" s="5">
        <v>580.97131004727999</v>
      </c>
      <c r="AS62" s="5">
        <v>580.97131004727999</v>
      </c>
      <c r="AT62" s="5">
        <v>0.78727000000000003</v>
      </c>
      <c r="AU62" s="5">
        <v>0.78727000000000003</v>
      </c>
      <c r="AV62" s="5">
        <v>0.78727000000000003</v>
      </c>
      <c r="AW62" s="5">
        <v>0.78727000000000003</v>
      </c>
      <c r="AX62" s="5">
        <v>0.63373000000000002</v>
      </c>
      <c r="AY62" s="5">
        <v>0.63373000000000002</v>
      </c>
      <c r="AZ62" s="5">
        <v>0.63373000000000002</v>
      </c>
      <c r="BA62" s="5">
        <v>0.63373000000000002</v>
      </c>
      <c r="BB62" s="5">
        <v>0.47985</v>
      </c>
      <c r="BC62" s="5">
        <v>0.47985</v>
      </c>
      <c r="BD62" s="5">
        <v>0.47985</v>
      </c>
      <c r="BE62" s="5">
        <v>0.47985</v>
      </c>
      <c r="BF62" s="5">
        <v>-0.20805999999999999</v>
      </c>
      <c r="BG62" s="5">
        <v>-0.20805999999999999</v>
      </c>
      <c r="BH62" s="5">
        <v>-0.20805999999999999</v>
      </c>
      <c r="BI62" s="5">
        <v>-0.20805999999999999</v>
      </c>
      <c r="BJ62" s="5">
        <v>-0.53503000000000001</v>
      </c>
      <c r="BK62" s="5">
        <v>-0.53503000000000001</v>
      </c>
      <c r="BL62" s="5">
        <v>-0.53503000000000001</v>
      </c>
      <c r="BM62" s="5">
        <v>-0.53503000000000001</v>
      </c>
      <c r="BN62" s="5">
        <v>-0.48749999999999999</v>
      </c>
      <c r="BO62" s="5">
        <v>-0.48749999999999999</v>
      </c>
      <c r="BP62" s="5">
        <v>-0.48749999999999999</v>
      </c>
      <c r="BQ62" s="5">
        <v>-0.48749999999999999</v>
      </c>
      <c r="BR62" s="5">
        <v>-0.50814000000000004</v>
      </c>
      <c r="BS62" s="5">
        <v>-0.50814000000000004</v>
      </c>
      <c r="BT62" s="5">
        <v>-0.50814000000000004</v>
      </c>
      <c r="BU62" s="5">
        <v>-0.50814000000000004</v>
      </c>
      <c r="BV62" s="5">
        <v>27.6219</v>
      </c>
      <c r="BW62" s="5">
        <v>27.6219</v>
      </c>
      <c r="BX62" s="5">
        <v>27.6219</v>
      </c>
      <c r="BY62" s="5">
        <v>27.6219</v>
      </c>
      <c r="BZ62" s="5">
        <v>16.023800000000001</v>
      </c>
      <c r="CA62" s="5">
        <v>16.023800000000001</v>
      </c>
      <c r="CB62" s="5">
        <v>16.023800000000001</v>
      </c>
      <c r="CC62" s="5">
        <v>16.023800000000001</v>
      </c>
      <c r="CD62" s="5">
        <v>27.575800000000001</v>
      </c>
      <c r="CE62" s="5">
        <v>27.575800000000001</v>
      </c>
      <c r="CF62" s="5">
        <v>27.575800000000001</v>
      </c>
      <c r="CG62" s="5">
        <v>27.575800000000001</v>
      </c>
      <c r="CH62" s="5">
        <v>34.920499999999997</v>
      </c>
      <c r="CI62" s="5">
        <v>34.920499999999997</v>
      </c>
      <c r="CJ62" s="5">
        <v>34.920499999999997</v>
      </c>
      <c r="CK62" s="5">
        <v>34.920499999999997</v>
      </c>
      <c r="CL62" s="5">
        <v>-62.360300000000002</v>
      </c>
      <c r="CM62" s="5">
        <v>-62.360300000000002</v>
      </c>
      <c r="CN62" s="5">
        <v>-62.360300000000002</v>
      </c>
      <c r="CO62" s="5">
        <v>-62.360300000000002</v>
      </c>
      <c r="CP62" s="5">
        <v>228.50970000000001</v>
      </c>
      <c r="CQ62" s="5">
        <v>228.50970000000001</v>
      </c>
      <c r="CR62" s="5">
        <v>228.50970000000001</v>
      </c>
      <c r="CS62" s="5">
        <v>228.50970000000001</v>
      </c>
      <c r="CT62" s="5">
        <v>-167.04730000000001</v>
      </c>
      <c r="CU62" s="5">
        <v>-167.04730000000001</v>
      </c>
      <c r="CV62" s="5">
        <v>-167.04730000000001</v>
      </c>
      <c r="CW62" s="5">
        <v>-167.04730000000001</v>
      </c>
      <c r="CX62" s="5">
        <v>1.3571200000000001</v>
      </c>
      <c r="CY62" s="5">
        <v>1.3571200000000001</v>
      </c>
      <c r="CZ62" s="5">
        <v>1.3571200000000001</v>
      </c>
      <c r="DA62" s="5">
        <v>1.3571200000000001</v>
      </c>
      <c r="DB62" s="5">
        <v>1.19062</v>
      </c>
      <c r="DC62" s="5">
        <v>1.19062</v>
      </c>
      <c r="DD62" s="5">
        <v>1.19062</v>
      </c>
      <c r="DE62" s="5">
        <v>1.19062</v>
      </c>
      <c r="DF62" s="5">
        <v>106.46599999999999</v>
      </c>
      <c r="DG62" s="5">
        <v>106.46599999999999</v>
      </c>
      <c r="DH62" s="5">
        <v>106.46599999999999</v>
      </c>
      <c r="DI62" s="5">
        <v>106.46599999999999</v>
      </c>
      <c r="DJ62" s="5">
        <v>102.76</v>
      </c>
      <c r="DK62" s="5">
        <v>102.76</v>
      </c>
      <c r="DL62" s="5">
        <v>102.76</v>
      </c>
      <c r="DM62" s="5">
        <v>102.76</v>
      </c>
      <c r="DN62" s="5">
        <v>96.628</v>
      </c>
      <c r="DO62" s="5">
        <v>96.628</v>
      </c>
      <c r="DP62" s="5">
        <v>96.628</v>
      </c>
      <c r="DQ62" s="5">
        <v>96.628</v>
      </c>
      <c r="DR62" s="5">
        <v>1.7460663918215029</v>
      </c>
      <c r="DS62" s="5">
        <v>1.7460663918215029</v>
      </c>
      <c r="DT62" s="5">
        <v>1.7460663918215029</v>
      </c>
      <c r="DU62" s="5">
        <v>1.7460663918215029</v>
      </c>
      <c r="DV62" s="5">
        <v>1.776169299723279</v>
      </c>
      <c r="DW62" s="5">
        <v>1.776169299723279</v>
      </c>
      <c r="DX62" s="5">
        <v>1.776169299723279</v>
      </c>
      <c r="DY62" s="5">
        <v>1.776169299723279</v>
      </c>
      <c r="DZ62" s="5">
        <v>7.3354072312644396</v>
      </c>
      <c r="EA62" s="5">
        <v>7.3354072312644396</v>
      </c>
      <c r="EB62" s="5">
        <v>7.3354072312644396</v>
      </c>
      <c r="EC62" s="5">
        <v>7.3354072312644396</v>
      </c>
      <c r="ED62" s="5">
        <v>7.1843070858150684</v>
      </c>
      <c r="EE62" s="5">
        <v>7.1843070858150684</v>
      </c>
      <c r="EF62" s="5">
        <v>7.1843070858150684</v>
      </c>
      <c r="EG62" s="5">
        <v>7.1843070858150684</v>
      </c>
      <c r="EH62" s="5">
        <v>3.1106161893228981</v>
      </c>
      <c r="EI62" s="5">
        <v>3.1106161893228981</v>
      </c>
      <c r="EJ62" s="5">
        <v>3.1106161893228981</v>
      </c>
      <c r="EK62" s="5">
        <v>3.1106161893228981</v>
      </c>
      <c r="EL62" s="5">
        <v>3.113010574182951</v>
      </c>
      <c r="EM62" s="5">
        <v>3.113010574182951</v>
      </c>
      <c r="EN62" s="5">
        <v>3.113010574182951</v>
      </c>
      <c r="EO62" s="5">
        <v>3.113010574182951</v>
      </c>
      <c r="EP62" s="5">
        <v>0.38124000000000002</v>
      </c>
      <c r="EQ62" s="5">
        <v>0.38124000000000002</v>
      </c>
      <c r="ER62" s="5">
        <v>0.38124000000000002</v>
      </c>
      <c r="ES62" s="5">
        <v>0.38124000000000002</v>
      </c>
      <c r="ET62" s="5">
        <v>0.27916099999999999</v>
      </c>
      <c r="EU62" s="5">
        <v>0.27916099999999999</v>
      </c>
      <c r="EV62" s="5">
        <v>0.27916099999999999</v>
      </c>
      <c r="EW62" s="5">
        <v>0.27916099999999999</v>
      </c>
      <c r="EX62" s="5">
        <v>0.376973</v>
      </c>
      <c r="EY62" s="5">
        <v>0.376973</v>
      </c>
      <c r="EZ62" s="5">
        <v>0.376973</v>
      </c>
      <c r="FA62" s="5">
        <v>0.376973</v>
      </c>
      <c r="FB62" s="5">
        <v>-0.18479599999999999</v>
      </c>
      <c r="FC62" s="5">
        <v>-0.18479599999999999</v>
      </c>
      <c r="FD62" s="5">
        <v>-0.18479599999999999</v>
      </c>
      <c r="FE62" s="5">
        <v>-0.18479599999999999</v>
      </c>
      <c r="FF62" s="5">
        <v>-0.26910800000000001</v>
      </c>
      <c r="FG62" s="8">
        <v>-0.26910800000000001</v>
      </c>
      <c r="FH62" s="5">
        <v>-0.26910800000000001</v>
      </c>
      <c r="FI62" s="5">
        <v>-0.26910800000000001</v>
      </c>
      <c r="FJ62" s="5">
        <v>0.38822812914445037</v>
      </c>
      <c r="FK62" s="5">
        <v>0.38822812914445037</v>
      </c>
      <c r="FL62" s="5">
        <v>0.38822812914445037</v>
      </c>
      <c r="FM62" s="5">
        <v>0.38822812914445037</v>
      </c>
      <c r="FN62" s="5">
        <v>0.28333808451565418</v>
      </c>
      <c r="FO62" s="5">
        <v>0.28333808451565418</v>
      </c>
      <c r="FP62" s="5">
        <v>0.28333808451565418</v>
      </c>
      <c r="FQ62" s="5">
        <v>0.28333808451565418</v>
      </c>
      <c r="FR62" s="5">
        <v>0.44420041055811732</v>
      </c>
      <c r="FS62" s="5">
        <v>0.44420041055811732</v>
      </c>
      <c r="FT62" s="5">
        <v>0.44420041055811732</v>
      </c>
      <c r="FU62" s="5">
        <v>0.44420041055811732</v>
      </c>
      <c r="FV62" s="5">
        <v>0.2134474851315892</v>
      </c>
      <c r="FW62" s="5">
        <v>0.2134474851315892</v>
      </c>
      <c r="FX62" s="5">
        <v>0.2134474851315892</v>
      </c>
      <c r="FY62" s="5">
        <v>0.2134474851315892</v>
      </c>
      <c r="FZ62" s="5">
        <v>0.31116832598771998</v>
      </c>
      <c r="GA62" s="5">
        <v>0.31116832598771998</v>
      </c>
      <c r="GB62" s="5">
        <v>0.31116832598771998</v>
      </c>
      <c r="GC62" s="5">
        <v>0.31116832598771998</v>
      </c>
      <c r="GD62" s="5">
        <v>0.21215700000000001</v>
      </c>
      <c r="GE62" s="5">
        <v>0.21215700000000001</v>
      </c>
      <c r="GF62" s="5">
        <v>0.21215700000000001</v>
      </c>
      <c r="GG62" s="5">
        <v>0.21215700000000001</v>
      </c>
      <c r="GH62" s="5">
        <v>0.17000199999999999</v>
      </c>
      <c r="GI62" s="5">
        <v>0.17000199999999999</v>
      </c>
      <c r="GJ62" s="5">
        <v>0.17000199999999999</v>
      </c>
      <c r="GK62" s="5">
        <v>0.17000199999999999</v>
      </c>
      <c r="GL62" s="5">
        <v>0.18834799999999999</v>
      </c>
      <c r="GM62" s="5">
        <v>0.18834799999999999</v>
      </c>
      <c r="GN62" s="5">
        <v>0.18834799999999999</v>
      </c>
      <c r="GO62" s="5">
        <v>0.18834799999999999</v>
      </c>
      <c r="GP62" s="5">
        <v>1.2761E-2</v>
      </c>
      <c r="GQ62" s="5">
        <v>1.2761E-2</v>
      </c>
      <c r="GR62" s="5">
        <v>1.2761E-2</v>
      </c>
      <c r="GS62" s="5">
        <v>1.2761E-2</v>
      </c>
      <c r="GT62" s="5">
        <v>-0.134938</v>
      </c>
      <c r="GU62" s="5">
        <v>-0.134938</v>
      </c>
      <c r="GV62" s="5">
        <v>-0.134938</v>
      </c>
      <c r="GW62" s="5">
        <v>-0.134938</v>
      </c>
      <c r="GX62" s="5">
        <v>1881.0464999999999</v>
      </c>
      <c r="GY62" s="5">
        <v>1881.0464999999999</v>
      </c>
      <c r="GZ62" s="5">
        <v>1881.0464999999999</v>
      </c>
      <c r="HA62" s="8">
        <v>1881.0464999999999</v>
      </c>
      <c r="HB62" s="5">
        <v>1918.5048999999999</v>
      </c>
      <c r="HC62" s="5">
        <v>1918.5048999999999</v>
      </c>
      <c r="HD62" s="5">
        <v>1918.5048999999999</v>
      </c>
      <c r="HE62" s="5">
        <v>1918.5048999999999</v>
      </c>
      <c r="HF62" s="5">
        <v>0.12719348800010266</v>
      </c>
      <c r="HG62" s="5">
        <v>79.81391372006442</v>
      </c>
    </row>
    <row r="63" spans="1:215" s="1" customFormat="1" ht="20" customHeight="1" x14ac:dyDescent="0.15">
      <c r="A63" s="5" t="s">
        <v>300</v>
      </c>
      <c r="B63" s="5">
        <v>-0.31417</v>
      </c>
      <c r="C63" s="5">
        <v>-0.31417</v>
      </c>
      <c r="D63" s="5">
        <v>-0.31417</v>
      </c>
      <c r="E63" s="5">
        <v>-0.31417</v>
      </c>
      <c r="F63" s="5">
        <v>-6.8040000000000003E-2</v>
      </c>
      <c r="G63" s="5">
        <v>-6.8040000000000003E-2</v>
      </c>
      <c r="H63" s="5">
        <v>-6.8040000000000003E-2</v>
      </c>
      <c r="I63" s="5">
        <v>-6.8040000000000003E-2</v>
      </c>
      <c r="J63" s="5">
        <v>0.24612999999999999</v>
      </c>
      <c r="K63" s="5">
        <v>0.24612999999999999</v>
      </c>
      <c r="L63" s="5">
        <v>0.24612999999999999</v>
      </c>
      <c r="M63" s="5">
        <v>0.24612999999999999</v>
      </c>
      <c r="N63" s="5">
        <v>-0.191105</v>
      </c>
      <c r="O63" s="5">
        <v>-0.191105</v>
      </c>
      <c r="P63" s="5">
        <v>-0.191105</v>
      </c>
      <c r="Q63" s="5">
        <v>-0.191105</v>
      </c>
      <c r="R63" s="5">
        <v>7.4190000000000006E-2</v>
      </c>
      <c r="S63" s="5">
        <v>7.4190000000000006E-2</v>
      </c>
      <c r="T63" s="5">
        <v>7.4190000000000006E-2</v>
      </c>
      <c r="U63" s="5">
        <v>7.4190000000000006E-2</v>
      </c>
      <c r="V63" s="5">
        <v>113.20699999999999</v>
      </c>
      <c r="W63" s="5">
        <v>113.20699999999999</v>
      </c>
      <c r="X63" s="5">
        <v>113.20699999999999</v>
      </c>
      <c r="Y63" s="5">
        <v>113.20699999999999</v>
      </c>
      <c r="Z63" s="5">
        <v>132.524</v>
      </c>
      <c r="AA63" s="5">
        <v>132.524</v>
      </c>
      <c r="AB63" s="5">
        <v>132.524</v>
      </c>
      <c r="AC63" s="5">
        <v>132.524</v>
      </c>
      <c r="AD63" s="5">
        <v>3.1111</v>
      </c>
      <c r="AE63" s="5">
        <v>3.1111</v>
      </c>
      <c r="AF63" s="5">
        <v>3.1111</v>
      </c>
      <c r="AG63" s="5">
        <v>3.1111</v>
      </c>
      <c r="AH63" s="5">
        <v>0.88446429066849075</v>
      </c>
      <c r="AI63" s="5">
        <v>0.88446429066849075</v>
      </c>
      <c r="AJ63" s="5">
        <v>0.88446429066849075</v>
      </c>
      <c r="AK63" s="5">
        <v>0.88446429066849075</v>
      </c>
      <c r="AL63" s="5">
        <v>357.47746347791212</v>
      </c>
      <c r="AM63" s="5">
        <v>357.47746347791212</v>
      </c>
      <c r="AN63" s="5">
        <v>357.47746347791212</v>
      </c>
      <c r="AO63" s="5">
        <v>357.47746347791212</v>
      </c>
      <c r="AP63" s="5">
        <v>528.64882336112225</v>
      </c>
      <c r="AQ63" s="5">
        <v>528.64882336112225</v>
      </c>
      <c r="AR63" s="5">
        <v>528.64882336112225</v>
      </c>
      <c r="AS63" s="5">
        <v>528.64882336112225</v>
      </c>
      <c r="AT63" s="5">
        <v>0.79052999999999995</v>
      </c>
      <c r="AU63" s="5">
        <v>0.79052999999999995</v>
      </c>
      <c r="AV63" s="5">
        <v>0.79052999999999995</v>
      </c>
      <c r="AW63" s="5">
        <v>0.79052999999999995</v>
      </c>
      <c r="AX63" s="5">
        <v>0.62019999999999997</v>
      </c>
      <c r="AY63" s="5">
        <v>0.62019999999999997</v>
      </c>
      <c r="AZ63" s="5">
        <v>0.62019999999999997</v>
      </c>
      <c r="BA63" s="5">
        <v>0.62019999999999997</v>
      </c>
      <c r="BB63" s="5">
        <v>0.48122999999999999</v>
      </c>
      <c r="BC63" s="5">
        <v>0.48122999999999999</v>
      </c>
      <c r="BD63" s="5">
        <v>0.48122999999999999</v>
      </c>
      <c r="BE63" s="5">
        <v>0.48122999999999999</v>
      </c>
      <c r="BF63" s="5">
        <v>-0.21095</v>
      </c>
      <c r="BG63" s="5">
        <v>-0.21095</v>
      </c>
      <c r="BH63" s="5">
        <v>-0.21095</v>
      </c>
      <c r="BI63" s="5">
        <v>-0.21095</v>
      </c>
      <c r="BJ63" s="5">
        <v>-0.51973999999999998</v>
      </c>
      <c r="BK63" s="5">
        <v>-0.51973999999999998</v>
      </c>
      <c r="BL63" s="5">
        <v>-0.51973999999999998</v>
      </c>
      <c r="BM63" s="5">
        <v>-0.51973999999999998</v>
      </c>
      <c r="BN63" s="5">
        <v>-0.48703000000000002</v>
      </c>
      <c r="BO63" s="5">
        <v>-0.48703000000000002</v>
      </c>
      <c r="BP63" s="5">
        <v>-0.48703000000000002</v>
      </c>
      <c r="BQ63" s="5">
        <v>-0.48703000000000002</v>
      </c>
      <c r="BR63" s="5">
        <v>-0.48060000000000003</v>
      </c>
      <c r="BS63" s="5">
        <v>-0.48060000000000003</v>
      </c>
      <c r="BT63" s="5">
        <v>-0.48060000000000003</v>
      </c>
      <c r="BU63" s="5">
        <v>-0.48060000000000003</v>
      </c>
      <c r="BV63" s="5">
        <v>28.780799999999999</v>
      </c>
      <c r="BW63" s="5">
        <v>28.780799999999999</v>
      </c>
      <c r="BX63" s="5">
        <v>28.780799999999999</v>
      </c>
      <c r="BY63" s="5">
        <v>28.780799999999999</v>
      </c>
      <c r="BZ63" s="5">
        <v>17.638200000000001</v>
      </c>
      <c r="CA63" s="5">
        <v>17.638200000000001</v>
      </c>
      <c r="CB63" s="5">
        <v>17.638200000000001</v>
      </c>
      <c r="CC63" s="5">
        <v>17.638200000000001</v>
      </c>
      <c r="CD63" s="5">
        <v>27.4619</v>
      </c>
      <c r="CE63" s="5">
        <v>27.4619</v>
      </c>
      <c r="CF63" s="5">
        <v>27.4619</v>
      </c>
      <c r="CG63" s="5">
        <v>27.4619</v>
      </c>
      <c r="CH63" s="5">
        <v>33.1004</v>
      </c>
      <c r="CI63" s="5">
        <v>33.1004</v>
      </c>
      <c r="CJ63" s="5">
        <v>33.1004</v>
      </c>
      <c r="CK63" s="5">
        <v>33.1004</v>
      </c>
      <c r="CL63" s="5">
        <v>-76.765000000000001</v>
      </c>
      <c r="CM63" s="5">
        <v>-76.765000000000001</v>
      </c>
      <c r="CN63" s="5">
        <v>-76.765000000000001</v>
      </c>
      <c r="CO63" s="5">
        <v>-76.765000000000001</v>
      </c>
      <c r="CP63" s="5">
        <v>226.7627</v>
      </c>
      <c r="CQ63" s="5">
        <v>226.7627</v>
      </c>
      <c r="CR63" s="5">
        <v>226.7627</v>
      </c>
      <c r="CS63" s="5">
        <v>226.7627</v>
      </c>
      <c r="CT63" s="5">
        <v>-195.24930000000001</v>
      </c>
      <c r="CU63" s="5">
        <v>-195.24930000000001</v>
      </c>
      <c r="CV63" s="5">
        <v>-195.24930000000001</v>
      </c>
      <c r="CW63" s="5">
        <v>-195.24930000000001</v>
      </c>
      <c r="CX63" s="5">
        <v>1.3575900000000001</v>
      </c>
      <c r="CY63" s="5">
        <v>1.3575900000000001</v>
      </c>
      <c r="CZ63" s="5">
        <v>1.3575900000000001</v>
      </c>
      <c r="DA63" s="5">
        <v>1.3575900000000001</v>
      </c>
      <c r="DB63" s="5">
        <v>1.18773</v>
      </c>
      <c r="DC63" s="5">
        <v>1.18773</v>
      </c>
      <c r="DD63" s="5">
        <v>1.18773</v>
      </c>
      <c r="DE63" s="5">
        <v>1.18773</v>
      </c>
      <c r="DF63" s="5">
        <v>106.453</v>
      </c>
      <c r="DG63" s="5">
        <v>106.453</v>
      </c>
      <c r="DH63" s="5">
        <v>106.453</v>
      </c>
      <c r="DI63" s="5">
        <v>106.453</v>
      </c>
      <c r="DJ63" s="5">
        <v>103.804</v>
      </c>
      <c r="DK63" s="5">
        <v>103.804</v>
      </c>
      <c r="DL63" s="5">
        <v>103.804</v>
      </c>
      <c r="DM63" s="5">
        <v>103.804</v>
      </c>
      <c r="DN63" s="5">
        <v>97.57</v>
      </c>
      <c r="DO63" s="5">
        <v>97.57</v>
      </c>
      <c r="DP63" s="5">
        <v>97.57</v>
      </c>
      <c r="DQ63" s="5">
        <v>97.57</v>
      </c>
      <c r="DR63" s="5">
        <v>1.756902557493915</v>
      </c>
      <c r="DS63" s="5">
        <v>1.756902557493915</v>
      </c>
      <c r="DT63" s="5">
        <v>1.756902557493915</v>
      </c>
      <c r="DU63" s="5">
        <v>1.756902557493915</v>
      </c>
      <c r="DV63" s="5">
        <v>1.7345826542783049</v>
      </c>
      <c r="DW63" s="5">
        <v>1.7345826542783049</v>
      </c>
      <c r="DX63" s="5">
        <v>1.7345826542783049</v>
      </c>
      <c r="DY63" s="5">
        <v>1.7345826542783049</v>
      </c>
      <c r="DZ63" s="5">
        <v>7.2554685954470726</v>
      </c>
      <c r="EA63" s="5">
        <v>7.2554685954470726</v>
      </c>
      <c r="EB63" s="5">
        <v>7.2554685954470726</v>
      </c>
      <c r="EC63" s="5">
        <v>7.2554685954470726</v>
      </c>
      <c r="ED63" s="5">
        <v>6.1096678494717747</v>
      </c>
      <c r="EE63" s="5">
        <v>6.1096678494717747</v>
      </c>
      <c r="EF63" s="5">
        <v>6.1096678494717747</v>
      </c>
      <c r="EG63" s="5">
        <v>6.1096678494717747</v>
      </c>
      <c r="EH63" s="5">
        <v>3.1077297516135278</v>
      </c>
      <c r="EI63" s="5">
        <v>3.1077297516135278</v>
      </c>
      <c r="EJ63" s="5">
        <v>3.1077297516135278</v>
      </c>
      <c r="EK63" s="5">
        <v>3.1077297516135278</v>
      </c>
      <c r="EL63" s="5">
        <v>3.1085141658018829</v>
      </c>
      <c r="EM63" s="5">
        <v>3.1085141658018829</v>
      </c>
      <c r="EN63" s="5">
        <v>3.1085141658018829</v>
      </c>
      <c r="EO63" s="5">
        <v>3.1085141658018829</v>
      </c>
      <c r="EP63" s="5">
        <v>0.38525999999999999</v>
      </c>
      <c r="EQ63" s="5">
        <v>0.38525999999999999</v>
      </c>
      <c r="ER63" s="5">
        <v>0.38525999999999999</v>
      </c>
      <c r="ES63" s="5">
        <v>0.38525999999999999</v>
      </c>
      <c r="ET63" s="5">
        <v>0.29015400000000002</v>
      </c>
      <c r="EU63" s="5">
        <v>0.29015400000000002</v>
      </c>
      <c r="EV63" s="5">
        <v>0.29015400000000002</v>
      </c>
      <c r="EW63" s="5">
        <v>0.29015400000000002</v>
      </c>
      <c r="EX63" s="5">
        <v>0.37833899999999998</v>
      </c>
      <c r="EY63" s="5">
        <v>0.37833899999999998</v>
      </c>
      <c r="EZ63" s="5">
        <v>0.37833899999999998</v>
      </c>
      <c r="FA63" s="5">
        <v>0.37833899999999998</v>
      </c>
      <c r="FB63" s="5">
        <v>-0.184949</v>
      </c>
      <c r="FC63" s="5">
        <v>-0.184949</v>
      </c>
      <c r="FD63" s="5">
        <v>-0.184949</v>
      </c>
      <c r="FE63" s="5">
        <v>-0.184949</v>
      </c>
      <c r="FF63" s="5">
        <v>-0.26741999999999999</v>
      </c>
      <c r="FG63" s="8">
        <v>-0.26741999999999999</v>
      </c>
      <c r="FH63" s="5">
        <v>-0.26741999999999999</v>
      </c>
      <c r="FI63" s="5">
        <v>-0.26741999999999999</v>
      </c>
      <c r="FJ63" s="5">
        <v>0.39250990224706428</v>
      </c>
      <c r="FK63" s="5">
        <v>0.39250990224706428</v>
      </c>
      <c r="FL63" s="5">
        <v>0.39250990224706428</v>
      </c>
      <c r="FM63" s="5">
        <v>0.39250990224706428</v>
      </c>
      <c r="FN63" s="5">
        <v>0.2946236518492702</v>
      </c>
      <c r="FO63" s="5">
        <v>0.2946236518492702</v>
      </c>
      <c r="FP63" s="5">
        <v>0.2946236518492702</v>
      </c>
      <c r="FQ63" s="5">
        <v>0.2946236518492702</v>
      </c>
      <c r="FR63" s="5">
        <v>0.44568400979730022</v>
      </c>
      <c r="FS63" s="5">
        <v>0.44568400979730022</v>
      </c>
      <c r="FT63" s="5">
        <v>0.44568400979730022</v>
      </c>
      <c r="FU63" s="5">
        <v>0.44568400979730022</v>
      </c>
      <c r="FV63" s="5">
        <v>0.2140923143576153</v>
      </c>
      <c r="FW63" s="5">
        <v>0.2140923143576153</v>
      </c>
      <c r="FX63" s="5">
        <v>0.2140923143576153</v>
      </c>
      <c r="FY63" s="5">
        <v>0.2140923143576153</v>
      </c>
      <c r="FZ63" s="5">
        <v>0.30895467341666799</v>
      </c>
      <c r="GA63" s="5">
        <v>0.30895467341666799</v>
      </c>
      <c r="GB63" s="5">
        <v>0.30895467341666799</v>
      </c>
      <c r="GC63" s="5">
        <v>0.30895467341666799</v>
      </c>
      <c r="GD63" s="5">
        <v>0.216527</v>
      </c>
      <c r="GE63" s="5">
        <v>0.216527</v>
      </c>
      <c r="GF63" s="5">
        <v>0.216527</v>
      </c>
      <c r="GG63" s="5">
        <v>0.216527</v>
      </c>
      <c r="GH63" s="5">
        <v>0.177067</v>
      </c>
      <c r="GI63" s="5">
        <v>0.177067</v>
      </c>
      <c r="GJ63" s="5">
        <v>0.177067</v>
      </c>
      <c r="GK63" s="5">
        <v>0.177067</v>
      </c>
      <c r="GL63" s="5">
        <v>0.18978800000000001</v>
      </c>
      <c r="GM63" s="5">
        <v>0.18978800000000001</v>
      </c>
      <c r="GN63" s="5">
        <v>0.18978800000000001</v>
      </c>
      <c r="GO63" s="5">
        <v>0.18978800000000001</v>
      </c>
      <c r="GP63" s="5">
        <v>1.1779E-2</v>
      </c>
      <c r="GQ63" s="5">
        <v>1.1779E-2</v>
      </c>
      <c r="GR63" s="5">
        <v>1.1779E-2</v>
      </c>
      <c r="GS63" s="5">
        <v>1.1779E-2</v>
      </c>
      <c r="GT63" s="5">
        <v>-0.13322899999999999</v>
      </c>
      <c r="GU63" s="5">
        <v>-0.13322899999999999</v>
      </c>
      <c r="GV63" s="5">
        <v>-0.13322899999999999</v>
      </c>
      <c r="GW63" s="5">
        <v>-0.13322899999999999</v>
      </c>
      <c r="GX63" s="5">
        <v>1898.3875</v>
      </c>
      <c r="GY63" s="5">
        <v>1898.3875</v>
      </c>
      <c r="GZ63" s="5">
        <v>1898.3875</v>
      </c>
      <c r="HA63" s="8">
        <v>1898.3875</v>
      </c>
      <c r="HB63" s="5">
        <v>1935.5445</v>
      </c>
      <c r="HC63" s="5">
        <v>1935.5445</v>
      </c>
      <c r="HD63" s="5">
        <v>1935.5445</v>
      </c>
      <c r="HE63" s="5">
        <v>1935.5445</v>
      </c>
      <c r="HF63" s="5">
        <v>0.12787348800009113</v>
      </c>
      <c r="HG63" s="5">
        <v>80.240613720057183</v>
      </c>
    </row>
    <row r="64" spans="1:215" s="1" customFormat="1" ht="20" customHeight="1" x14ac:dyDescent="0.15">
      <c r="A64" s="5" t="s">
        <v>301</v>
      </c>
      <c r="B64" s="5">
        <v>-0.31172</v>
      </c>
      <c r="C64" s="5">
        <v>-0.31172</v>
      </c>
      <c r="D64" s="5">
        <v>-0.31172</v>
      </c>
      <c r="E64" s="5">
        <v>-0.31172</v>
      </c>
      <c r="F64" s="5">
        <v>-7.9460000000000003E-2</v>
      </c>
      <c r="G64" s="5">
        <v>-7.9460000000000003E-2</v>
      </c>
      <c r="H64" s="5">
        <v>-7.9460000000000003E-2</v>
      </c>
      <c r="I64" s="5">
        <v>-7.9460000000000003E-2</v>
      </c>
      <c r="J64" s="5">
        <v>0.23225999999999999</v>
      </c>
      <c r="K64" s="5">
        <v>0.23225999999999999</v>
      </c>
      <c r="L64" s="5">
        <v>0.23225999999999999</v>
      </c>
      <c r="M64" s="5">
        <v>0.23225999999999999</v>
      </c>
      <c r="N64" s="5">
        <v>-0.19559000000000001</v>
      </c>
      <c r="O64" s="5">
        <v>-0.19559000000000001</v>
      </c>
      <c r="P64" s="5">
        <v>-0.19559000000000001</v>
      </c>
      <c r="Q64" s="5">
        <v>-0.19559000000000001</v>
      </c>
      <c r="R64" s="5">
        <v>8.2350000000000007E-2</v>
      </c>
      <c r="S64" s="5">
        <v>8.2350000000000007E-2</v>
      </c>
      <c r="T64" s="5">
        <v>8.2350000000000007E-2</v>
      </c>
      <c r="U64" s="5">
        <v>8.2350000000000007E-2</v>
      </c>
      <c r="V64" s="5">
        <v>152.309</v>
      </c>
      <c r="W64" s="5">
        <v>152.309</v>
      </c>
      <c r="X64" s="5">
        <v>152.309</v>
      </c>
      <c r="Y64" s="5">
        <v>152.309</v>
      </c>
      <c r="Z64" s="5">
        <v>163.20500000000001</v>
      </c>
      <c r="AA64" s="5">
        <v>163.20500000000001</v>
      </c>
      <c r="AB64" s="5">
        <v>163.20500000000001</v>
      </c>
      <c r="AC64" s="5">
        <v>163.20500000000001</v>
      </c>
      <c r="AD64" s="5">
        <v>1.9917</v>
      </c>
      <c r="AE64" s="5">
        <v>1.9917</v>
      </c>
      <c r="AF64" s="5">
        <v>1.9917</v>
      </c>
      <c r="AG64" s="5">
        <v>1.9917</v>
      </c>
      <c r="AH64" s="5">
        <v>0.86297061207238723</v>
      </c>
      <c r="AI64" s="5">
        <v>0.86297061207238723</v>
      </c>
      <c r="AJ64" s="5">
        <v>0.86297061207238723</v>
      </c>
      <c r="AK64" s="5">
        <v>0.86297061207238723</v>
      </c>
      <c r="AL64" s="5">
        <v>404.53679944446912</v>
      </c>
      <c r="AM64" s="5">
        <v>404.53679944446912</v>
      </c>
      <c r="AN64" s="5">
        <v>404.53679944446912</v>
      </c>
      <c r="AO64" s="5">
        <v>404.53679944446912</v>
      </c>
      <c r="AP64" s="5">
        <v>613.34506321168749</v>
      </c>
      <c r="AQ64" s="5">
        <v>613.34506321168749</v>
      </c>
      <c r="AR64" s="5">
        <v>613.34506321168749</v>
      </c>
      <c r="AS64" s="5">
        <v>613.34506321168749</v>
      </c>
      <c r="AT64" s="5">
        <v>0.7903</v>
      </c>
      <c r="AU64" s="5">
        <v>0.7903</v>
      </c>
      <c r="AV64" s="5">
        <v>0.7903</v>
      </c>
      <c r="AW64" s="5">
        <v>0.7903</v>
      </c>
      <c r="AX64" s="5">
        <v>0.61961999999999995</v>
      </c>
      <c r="AY64" s="5">
        <v>0.61961999999999995</v>
      </c>
      <c r="AZ64" s="5">
        <v>0.61961999999999995</v>
      </c>
      <c r="BA64" s="5">
        <v>0.61961999999999995</v>
      </c>
      <c r="BB64" s="5">
        <v>0.48244999999999999</v>
      </c>
      <c r="BC64" s="5">
        <v>0.48244999999999999</v>
      </c>
      <c r="BD64" s="5">
        <v>0.48244999999999999</v>
      </c>
      <c r="BE64" s="5">
        <v>0.48244999999999999</v>
      </c>
      <c r="BF64" s="5">
        <v>-0.20966000000000001</v>
      </c>
      <c r="BG64" s="5">
        <v>-0.20966000000000001</v>
      </c>
      <c r="BH64" s="5">
        <v>-0.20966000000000001</v>
      </c>
      <c r="BI64" s="5">
        <v>-0.20966000000000001</v>
      </c>
      <c r="BJ64" s="5">
        <v>-0.51393999999999995</v>
      </c>
      <c r="BK64" s="5">
        <v>-0.51393999999999995</v>
      </c>
      <c r="BL64" s="5">
        <v>-0.51393999999999995</v>
      </c>
      <c r="BM64" s="5">
        <v>-0.51393999999999995</v>
      </c>
      <c r="BN64" s="5">
        <v>-0.48497000000000001</v>
      </c>
      <c r="BO64" s="5">
        <v>-0.48497000000000001</v>
      </c>
      <c r="BP64" s="5">
        <v>-0.48497000000000001</v>
      </c>
      <c r="BQ64" s="5">
        <v>-0.48497000000000001</v>
      </c>
      <c r="BR64" s="5">
        <v>-0.4743</v>
      </c>
      <c r="BS64" s="5">
        <v>-0.4743</v>
      </c>
      <c r="BT64" s="5">
        <v>-0.4743</v>
      </c>
      <c r="BU64" s="5">
        <v>-0.4743</v>
      </c>
      <c r="BV64" s="5">
        <v>29.5625</v>
      </c>
      <c r="BW64" s="5">
        <v>29.5625</v>
      </c>
      <c r="BX64" s="5">
        <v>29.5625</v>
      </c>
      <c r="BY64" s="5">
        <v>29.5625</v>
      </c>
      <c r="BZ64" s="5">
        <v>18.418900000000001</v>
      </c>
      <c r="CA64" s="5">
        <v>18.418900000000001</v>
      </c>
      <c r="CB64" s="5">
        <v>18.418900000000001</v>
      </c>
      <c r="CC64" s="5">
        <v>18.418900000000001</v>
      </c>
      <c r="CD64" s="5">
        <v>27.429300000000001</v>
      </c>
      <c r="CE64" s="5">
        <v>27.429300000000001</v>
      </c>
      <c r="CF64" s="5">
        <v>27.429300000000001</v>
      </c>
      <c r="CG64" s="5">
        <v>27.429300000000001</v>
      </c>
      <c r="CH64" s="5">
        <v>32.8825</v>
      </c>
      <c r="CI64" s="5">
        <v>32.8825</v>
      </c>
      <c r="CJ64" s="5">
        <v>32.8825</v>
      </c>
      <c r="CK64" s="5">
        <v>32.8825</v>
      </c>
      <c r="CL64" s="5">
        <v>-79.868200000000002</v>
      </c>
      <c r="CM64" s="5">
        <v>-79.868200000000002</v>
      </c>
      <c r="CN64" s="5">
        <v>-79.868200000000002</v>
      </c>
      <c r="CO64" s="5">
        <v>-79.868200000000002</v>
      </c>
      <c r="CP64" s="5">
        <v>225.9631</v>
      </c>
      <c r="CQ64" s="5">
        <v>225.9631</v>
      </c>
      <c r="CR64" s="5">
        <v>225.9631</v>
      </c>
      <c r="CS64" s="5">
        <v>225.9631</v>
      </c>
      <c r="CT64" s="5">
        <v>-200.69370000000001</v>
      </c>
      <c r="CU64" s="5">
        <v>-200.69370000000001</v>
      </c>
      <c r="CV64" s="5">
        <v>-200.69370000000001</v>
      </c>
      <c r="CW64" s="5">
        <v>-200.69370000000001</v>
      </c>
      <c r="CX64" s="5">
        <v>1.35707</v>
      </c>
      <c r="CY64" s="5">
        <v>1.35707</v>
      </c>
      <c r="CZ64" s="5">
        <v>1.35707</v>
      </c>
      <c r="DA64" s="5">
        <v>1.35707</v>
      </c>
      <c r="DB64" s="5">
        <v>1.1868099999999999</v>
      </c>
      <c r="DC64" s="5">
        <v>1.1868099999999999</v>
      </c>
      <c r="DD64" s="5">
        <v>1.1868099999999999</v>
      </c>
      <c r="DE64" s="5">
        <v>1.1868099999999999</v>
      </c>
      <c r="DF64" s="5">
        <v>106.529</v>
      </c>
      <c r="DG64" s="5">
        <v>106.529</v>
      </c>
      <c r="DH64" s="5">
        <v>106.529</v>
      </c>
      <c r="DI64" s="5">
        <v>106.529</v>
      </c>
      <c r="DJ64" s="5">
        <v>103.54300000000001</v>
      </c>
      <c r="DK64" s="5">
        <v>103.54300000000001</v>
      </c>
      <c r="DL64" s="5">
        <v>103.54300000000001</v>
      </c>
      <c r="DM64" s="5">
        <v>103.54300000000001</v>
      </c>
      <c r="DN64" s="5">
        <v>97.417000000000002</v>
      </c>
      <c r="DO64" s="5">
        <v>97.417000000000002</v>
      </c>
      <c r="DP64" s="5">
        <v>97.417000000000002</v>
      </c>
      <c r="DQ64" s="5">
        <v>97.417000000000002</v>
      </c>
      <c r="DR64" s="5">
        <v>1.7564844526817101</v>
      </c>
      <c r="DS64" s="5">
        <v>1.7564844526817101</v>
      </c>
      <c r="DT64" s="5">
        <v>1.7564844526817101</v>
      </c>
      <c r="DU64" s="5">
        <v>1.7564844526817101</v>
      </c>
      <c r="DV64" s="5">
        <v>1.7545767030757979</v>
      </c>
      <c r="DW64" s="5">
        <v>1.7545767030757979</v>
      </c>
      <c r="DX64" s="5">
        <v>1.7545767030757979</v>
      </c>
      <c r="DY64" s="5">
        <v>1.7545767030757979</v>
      </c>
      <c r="DZ64" s="5">
        <v>8.5302619556482462</v>
      </c>
      <c r="EA64" s="5">
        <v>8.5302619556482462</v>
      </c>
      <c r="EB64" s="5">
        <v>8.5302619556482462</v>
      </c>
      <c r="EC64" s="5">
        <v>8.5302619556482462</v>
      </c>
      <c r="ED64" s="5">
        <v>7.3568828192588258</v>
      </c>
      <c r="EE64" s="5">
        <v>7.3568828192588258</v>
      </c>
      <c r="EF64" s="5">
        <v>7.3568828192588258</v>
      </c>
      <c r="EG64" s="5">
        <v>7.3568828192588258</v>
      </c>
      <c r="EH64" s="5">
        <v>3.1652181373956889</v>
      </c>
      <c r="EI64" s="5">
        <v>3.1652181373956889</v>
      </c>
      <c r="EJ64" s="5">
        <v>3.1652181373956889</v>
      </c>
      <c r="EK64" s="5">
        <v>3.1652181373956889</v>
      </c>
      <c r="EL64" s="5">
        <v>3.107675962586784</v>
      </c>
      <c r="EM64" s="5">
        <v>3.107675962586784</v>
      </c>
      <c r="EN64" s="5">
        <v>3.107675962586784</v>
      </c>
      <c r="EO64" s="5">
        <v>3.107675962586784</v>
      </c>
      <c r="EP64" s="5">
        <v>0.386799</v>
      </c>
      <c r="EQ64" s="5">
        <v>0.386799</v>
      </c>
      <c r="ER64" s="5">
        <v>0.386799</v>
      </c>
      <c r="ES64" s="5">
        <v>0.386799</v>
      </c>
      <c r="ET64" s="5">
        <v>0.29195900000000002</v>
      </c>
      <c r="EU64" s="5">
        <v>0.29195900000000002</v>
      </c>
      <c r="EV64" s="5">
        <v>0.29195900000000002</v>
      </c>
      <c r="EW64" s="5">
        <v>0.29195900000000002</v>
      </c>
      <c r="EX64" s="5">
        <v>0.37980199999999997</v>
      </c>
      <c r="EY64" s="5">
        <v>0.37980199999999997</v>
      </c>
      <c r="EZ64" s="5">
        <v>0.37980199999999997</v>
      </c>
      <c r="FA64" s="5">
        <v>0.37980199999999997</v>
      </c>
      <c r="FB64" s="5">
        <v>-0.183341</v>
      </c>
      <c r="FC64" s="5">
        <v>-0.183341</v>
      </c>
      <c r="FD64" s="5">
        <v>-0.183341</v>
      </c>
      <c r="FE64" s="5">
        <v>-0.183341</v>
      </c>
      <c r="FF64" s="5">
        <v>-0.26480300000000001</v>
      </c>
      <c r="FG64" s="8">
        <v>-0.26480300000000001</v>
      </c>
      <c r="FH64" s="5">
        <v>-0.26480300000000001</v>
      </c>
      <c r="FI64" s="5">
        <v>-0.26480300000000001</v>
      </c>
      <c r="FJ64" s="5">
        <v>0.39401987374877417</v>
      </c>
      <c r="FK64" s="5">
        <v>0.39401987374877417</v>
      </c>
      <c r="FL64" s="5">
        <v>0.39401987374877417</v>
      </c>
      <c r="FM64" s="5">
        <v>0.39401987374877417</v>
      </c>
      <c r="FN64" s="5">
        <v>0.29638624286393589</v>
      </c>
      <c r="FO64" s="5">
        <v>0.29638624286393589</v>
      </c>
      <c r="FP64" s="5">
        <v>0.29638624286393589</v>
      </c>
      <c r="FQ64" s="5">
        <v>0.29638624286393589</v>
      </c>
      <c r="FR64" s="5">
        <v>0.44714805594232432</v>
      </c>
      <c r="FS64" s="5">
        <v>0.44714805594232432</v>
      </c>
      <c r="FT64" s="5">
        <v>0.44714805594232432</v>
      </c>
      <c r="FU64" s="5">
        <v>0.44714805594232432</v>
      </c>
      <c r="FV64" s="5">
        <v>0.2126861893635785</v>
      </c>
      <c r="FW64" s="5">
        <v>0.2126861893635785</v>
      </c>
      <c r="FX64" s="5">
        <v>0.2126861893635785</v>
      </c>
      <c r="FY64" s="5">
        <v>0.2126861893635785</v>
      </c>
      <c r="FZ64" s="5">
        <v>0.3059359727475669</v>
      </c>
      <c r="GA64" s="5">
        <v>0.3059359727475669</v>
      </c>
      <c r="GB64" s="5">
        <v>0.3059359727475669</v>
      </c>
      <c r="GC64" s="5">
        <v>0.3059359727475669</v>
      </c>
      <c r="GD64" s="5">
        <v>0.218193</v>
      </c>
      <c r="GE64" s="5">
        <v>0.218193</v>
      </c>
      <c r="GF64" s="5">
        <v>0.218193</v>
      </c>
      <c r="GG64" s="5">
        <v>0.218193</v>
      </c>
      <c r="GH64" s="5">
        <v>0.178869</v>
      </c>
      <c r="GI64" s="5">
        <v>0.178869</v>
      </c>
      <c r="GJ64" s="5">
        <v>0.178869</v>
      </c>
      <c r="GK64" s="5">
        <v>0.178869</v>
      </c>
      <c r="GL64" s="5">
        <v>0.191388</v>
      </c>
      <c r="GM64" s="5">
        <v>0.191388</v>
      </c>
      <c r="GN64" s="5">
        <v>0.191388</v>
      </c>
      <c r="GO64" s="5">
        <v>0.191388</v>
      </c>
      <c r="GP64" s="5">
        <v>1.3549E-2</v>
      </c>
      <c r="GQ64" s="5">
        <v>1.3549E-2</v>
      </c>
      <c r="GR64" s="5">
        <v>1.3549E-2</v>
      </c>
      <c r="GS64" s="5">
        <v>1.3549E-2</v>
      </c>
      <c r="GT64" s="5">
        <v>-0.13075000000000001</v>
      </c>
      <c r="GU64" s="5">
        <v>-0.13075000000000001</v>
      </c>
      <c r="GV64" s="5">
        <v>-0.13075000000000001</v>
      </c>
      <c r="GW64" s="5">
        <v>-0.13075000000000001</v>
      </c>
      <c r="GX64" s="5">
        <v>1901.6092000000001</v>
      </c>
      <c r="GY64" s="5">
        <v>1901.6092000000001</v>
      </c>
      <c r="GZ64" s="5">
        <v>1901.6092000000001</v>
      </c>
      <c r="HA64" s="8">
        <v>1901.6092000000001</v>
      </c>
      <c r="HB64" s="5">
        <v>1938.7164</v>
      </c>
      <c r="HC64" s="5">
        <v>1938.7164</v>
      </c>
      <c r="HD64" s="5">
        <v>1938.7164</v>
      </c>
      <c r="HE64" s="5">
        <v>1938.7164</v>
      </c>
      <c r="HF64" s="5">
        <v>0.12884748800001944</v>
      </c>
      <c r="HG64" s="5">
        <v>80.851798720012198</v>
      </c>
    </row>
    <row r="65" spans="1:215" s="1" customFormat="1" ht="20" customHeight="1" x14ac:dyDescent="0.15">
      <c r="A65" s="5" t="s">
        <v>302</v>
      </c>
      <c r="B65" s="5">
        <v>-0.30192000000000002</v>
      </c>
      <c r="C65" s="5">
        <v>-0.30192000000000002</v>
      </c>
      <c r="D65" s="5">
        <v>-0.30192000000000002</v>
      </c>
      <c r="E65" s="5">
        <v>-0.30192000000000002</v>
      </c>
      <c r="F65" s="5">
        <v>-5.5309999999999998E-2</v>
      </c>
      <c r="G65" s="5">
        <v>-5.5309999999999998E-2</v>
      </c>
      <c r="H65" s="5">
        <v>-5.5309999999999998E-2</v>
      </c>
      <c r="I65" s="5">
        <v>-5.5309999999999998E-2</v>
      </c>
      <c r="J65" s="5">
        <v>0.24661</v>
      </c>
      <c r="K65" s="5">
        <v>0.24661</v>
      </c>
      <c r="L65" s="5">
        <v>0.24661</v>
      </c>
      <c r="M65" s="5">
        <v>0.24661</v>
      </c>
      <c r="N65" s="5">
        <v>-0.178615</v>
      </c>
      <c r="O65" s="5">
        <v>-0.178615</v>
      </c>
      <c r="P65" s="5">
        <v>-0.178615</v>
      </c>
      <c r="Q65" s="5">
        <v>-0.178615</v>
      </c>
      <c r="R65" s="5">
        <v>6.4680000000000001E-2</v>
      </c>
      <c r="S65" s="5">
        <v>6.4680000000000001E-2</v>
      </c>
      <c r="T65" s="5">
        <v>6.4680000000000001E-2</v>
      </c>
      <c r="U65" s="5">
        <v>6.4680000000000001E-2</v>
      </c>
      <c r="V65" s="5">
        <v>104.32</v>
      </c>
      <c r="W65" s="5">
        <v>104.32</v>
      </c>
      <c r="X65" s="5">
        <v>104.32</v>
      </c>
      <c r="Y65" s="5">
        <v>104.32</v>
      </c>
      <c r="Z65" s="5">
        <v>134.61199999999999</v>
      </c>
      <c r="AA65" s="5">
        <v>134.61199999999999</v>
      </c>
      <c r="AB65" s="5">
        <v>134.61199999999999</v>
      </c>
      <c r="AC65" s="5">
        <v>134.61199999999999</v>
      </c>
      <c r="AD65" s="5">
        <v>4.8155000000000001</v>
      </c>
      <c r="AE65" s="5">
        <v>4.8155000000000001</v>
      </c>
      <c r="AF65" s="5">
        <v>4.8155000000000001</v>
      </c>
      <c r="AG65" s="5">
        <v>4.8155000000000001</v>
      </c>
      <c r="AH65" s="5">
        <v>0.90106850681164541</v>
      </c>
      <c r="AI65" s="5">
        <v>0.90106850681164541</v>
      </c>
      <c r="AJ65" s="5">
        <v>0.90106850681164541</v>
      </c>
      <c r="AK65" s="5">
        <v>0.90106850681164541</v>
      </c>
      <c r="AL65" s="5">
        <v>347.74831097817042</v>
      </c>
      <c r="AM65" s="5">
        <v>347.74831097817042</v>
      </c>
      <c r="AN65" s="5">
        <v>347.74831097817042</v>
      </c>
      <c r="AO65" s="5">
        <v>347.74831097817042</v>
      </c>
      <c r="AP65" s="5">
        <v>521.56455995571412</v>
      </c>
      <c r="AQ65" s="5">
        <v>521.56455995571412</v>
      </c>
      <c r="AR65" s="5">
        <v>521.56455995571412</v>
      </c>
      <c r="AS65" s="5">
        <v>521.56455995571412</v>
      </c>
      <c r="AT65" s="5">
        <v>0.63978000000000002</v>
      </c>
      <c r="AU65" s="5">
        <v>0.63978000000000002</v>
      </c>
      <c r="AV65" s="5">
        <v>0.63978000000000002</v>
      </c>
      <c r="AW65" s="5">
        <v>0.63978000000000002</v>
      </c>
      <c r="AX65" s="5">
        <v>0.78486</v>
      </c>
      <c r="AY65" s="5">
        <v>0.78486</v>
      </c>
      <c r="AZ65" s="5">
        <v>0.78486</v>
      </c>
      <c r="BA65" s="5">
        <v>0.78486</v>
      </c>
      <c r="BB65" s="5">
        <v>0.50090999999999997</v>
      </c>
      <c r="BC65" s="5">
        <v>0.50090999999999997</v>
      </c>
      <c r="BD65" s="5">
        <v>0.50090999999999997</v>
      </c>
      <c r="BE65" s="5">
        <v>0.50090999999999997</v>
      </c>
      <c r="BF65" s="5">
        <v>-0.18093999999999999</v>
      </c>
      <c r="BG65" s="5">
        <v>-0.18093999999999999</v>
      </c>
      <c r="BH65" s="5">
        <v>-0.18093999999999999</v>
      </c>
      <c r="BI65" s="5">
        <v>-0.18093999999999999</v>
      </c>
      <c r="BJ65" s="5">
        <v>-0.59714999999999996</v>
      </c>
      <c r="BK65" s="5">
        <v>-0.59714999999999996</v>
      </c>
      <c r="BL65" s="5">
        <v>-0.59714999999999996</v>
      </c>
      <c r="BM65" s="5">
        <v>-0.59714999999999996</v>
      </c>
      <c r="BN65" s="5">
        <v>-0.50131999999999999</v>
      </c>
      <c r="BO65" s="5">
        <v>-0.50131999999999999</v>
      </c>
      <c r="BP65" s="5">
        <v>-0.50131999999999999</v>
      </c>
      <c r="BQ65" s="5">
        <v>-0.50131999999999999</v>
      </c>
      <c r="BR65" s="5">
        <v>-0.54557</v>
      </c>
      <c r="BS65" s="5">
        <v>-0.54557</v>
      </c>
      <c r="BT65" s="5">
        <v>-0.54557</v>
      </c>
      <c r="BU65" s="5">
        <v>-0.54557</v>
      </c>
      <c r="BV65" s="5">
        <v>10.7864</v>
      </c>
      <c r="BW65" s="5">
        <v>10.7864</v>
      </c>
      <c r="BX65" s="5">
        <v>10.7864</v>
      </c>
      <c r="BY65" s="5">
        <v>10.7864</v>
      </c>
      <c r="BZ65" s="5">
        <v>33.956899999999997</v>
      </c>
      <c r="CA65" s="5">
        <v>33.956899999999997</v>
      </c>
      <c r="CB65" s="5">
        <v>33.956899999999997</v>
      </c>
      <c r="CC65" s="5">
        <v>33.956899999999997</v>
      </c>
      <c r="CD65" s="5">
        <v>23.671600000000002</v>
      </c>
      <c r="CE65" s="5">
        <v>23.671600000000002</v>
      </c>
      <c r="CF65" s="5">
        <v>23.671600000000002</v>
      </c>
      <c r="CG65" s="5">
        <v>23.671600000000002</v>
      </c>
      <c r="CH65" s="5">
        <v>16.1934</v>
      </c>
      <c r="CI65" s="5">
        <v>16.1934</v>
      </c>
      <c r="CJ65" s="5">
        <v>16.1934</v>
      </c>
      <c r="CK65" s="5">
        <v>16.1934</v>
      </c>
      <c r="CL65" s="5">
        <v>-83.334699999999998</v>
      </c>
      <c r="CM65" s="5">
        <v>-83.334699999999998</v>
      </c>
      <c r="CN65" s="5">
        <v>-83.334699999999998</v>
      </c>
      <c r="CO65" s="5">
        <v>-83.334699999999998</v>
      </c>
      <c r="CP65" s="5">
        <v>209.85140000000001</v>
      </c>
      <c r="CQ65" s="5">
        <v>209.85140000000001</v>
      </c>
      <c r="CR65" s="5">
        <v>209.85140000000001</v>
      </c>
      <c r="CS65" s="5">
        <v>209.85140000000001</v>
      </c>
      <c r="CT65" s="5">
        <v>-51.838500000000003</v>
      </c>
      <c r="CU65" s="5">
        <v>-51.838500000000003</v>
      </c>
      <c r="CV65" s="5">
        <v>-51.838500000000003</v>
      </c>
      <c r="CW65" s="5">
        <v>-51.838500000000003</v>
      </c>
      <c r="CX65" s="5">
        <v>1.3707499999999999</v>
      </c>
      <c r="CY65" s="5">
        <v>1.3707499999999999</v>
      </c>
      <c r="CZ65" s="5">
        <v>1.3707499999999999</v>
      </c>
      <c r="DA65" s="5">
        <v>1.3707499999999999</v>
      </c>
      <c r="DB65" s="5">
        <v>1.21231</v>
      </c>
      <c r="DC65" s="5">
        <v>1.21231</v>
      </c>
      <c r="DD65" s="5">
        <v>1.21231</v>
      </c>
      <c r="DE65" s="5">
        <v>1.21231</v>
      </c>
      <c r="DF65" s="5">
        <v>101.83799999999999</v>
      </c>
      <c r="DG65" s="5">
        <v>101.83799999999999</v>
      </c>
      <c r="DH65" s="5">
        <v>101.83799999999999</v>
      </c>
      <c r="DI65" s="5">
        <v>101.83799999999999</v>
      </c>
      <c r="DJ65" s="5">
        <v>9.1999999999999998E-2</v>
      </c>
      <c r="DK65" s="5">
        <v>9.1999999999999998E-2</v>
      </c>
      <c r="DL65" s="5">
        <v>9.1999999999999998E-2</v>
      </c>
      <c r="DM65" s="5">
        <v>9.1999999999999998E-2</v>
      </c>
      <c r="DN65" s="5">
        <v>179.99299999999999</v>
      </c>
      <c r="DO65" s="5">
        <v>179.99299999999999</v>
      </c>
      <c r="DP65" s="5">
        <v>179.99299999999999</v>
      </c>
      <c r="DQ65" s="5">
        <v>179.99299999999999</v>
      </c>
      <c r="DR65" s="5">
        <v>1.7003785055987679</v>
      </c>
      <c r="DS65" s="5">
        <v>1.7003785055987679</v>
      </c>
      <c r="DT65" s="5">
        <v>1.7003785055987679</v>
      </c>
      <c r="DU65" s="5">
        <v>1.7003785055987679</v>
      </c>
      <c r="DV65" s="5">
        <v>1.6993233802826719</v>
      </c>
      <c r="DW65" s="5">
        <v>1.6993233802826719</v>
      </c>
      <c r="DX65" s="5">
        <v>1.6993233802826719</v>
      </c>
      <c r="DY65" s="5">
        <v>1.6993233802826719</v>
      </c>
      <c r="DZ65" s="5">
        <v>5.6245509508392928</v>
      </c>
      <c r="EA65" s="5">
        <v>5.6245509508392928</v>
      </c>
      <c r="EB65" s="5">
        <v>5.6245509508392928</v>
      </c>
      <c r="EC65" s="5">
        <v>5.6245509508392928</v>
      </c>
      <c r="ED65" s="5">
        <v>5.4497155117022276</v>
      </c>
      <c r="EE65" s="5">
        <v>5.4497155117022276</v>
      </c>
      <c r="EF65" s="5">
        <v>5.4497155117022276</v>
      </c>
      <c r="EG65" s="5">
        <v>5.4497155117022276</v>
      </c>
      <c r="EH65" s="5">
        <v>3.1323117375792018</v>
      </c>
      <c r="EI65" s="5">
        <v>3.1323117375792018</v>
      </c>
      <c r="EJ65" s="5">
        <v>3.1323117375792018</v>
      </c>
      <c r="EK65" s="5">
        <v>3.1323117375792018</v>
      </c>
      <c r="EL65" s="5">
        <v>3.114409400521601</v>
      </c>
      <c r="EM65" s="5">
        <v>3.114409400521601</v>
      </c>
      <c r="EN65" s="5">
        <v>3.114409400521601</v>
      </c>
      <c r="EO65" s="5">
        <v>3.114409400521601</v>
      </c>
      <c r="EP65" s="5">
        <v>0.26905800000000002</v>
      </c>
      <c r="EQ65" s="5">
        <v>0.26905800000000002</v>
      </c>
      <c r="ER65" s="5">
        <v>0.26905800000000002</v>
      </c>
      <c r="ES65" s="5">
        <v>0.26905800000000002</v>
      </c>
      <c r="ET65" s="5">
        <v>0.38146000000000002</v>
      </c>
      <c r="EU65" s="5">
        <v>0.38146000000000002</v>
      </c>
      <c r="EV65" s="5">
        <v>0.38146000000000002</v>
      </c>
      <c r="EW65" s="5">
        <v>0.38146000000000002</v>
      </c>
      <c r="EX65" s="5">
        <v>0.35733799999999999</v>
      </c>
      <c r="EY65" s="5">
        <v>0.35733799999999999</v>
      </c>
      <c r="EZ65" s="5">
        <v>0.35733799999999999</v>
      </c>
      <c r="FA65" s="5">
        <v>0.35733799999999999</v>
      </c>
      <c r="FB65" s="5">
        <v>-0.17272599999999999</v>
      </c>
      <c r="FC65" s="5">
        <v>-0.17272599999999999</v>
      </c>
      <c r="FD65" s="5">
        <v>-0.17272599999999999</v>
      </c>
      <c r="FE65" s="5">
        <v>-0.17272599999999999</v>
      </c>
      <c r="FF65" s="5">
        <v>-0.28445500000000001</v>
      </c>
      <c r="FG65" s="8">
        <v>-0.28445500000000001</v>
      </c>
      <c r="FH65" s="5">
        <v>-0.28445500000000001</v>
      </c>
      <c r="FI65" s="5">
        <v>-0.28445500000000001</v>
      </c>
      <c r="FJ65" s="5">
        <v>0.27321891251705099</v>
      </c>
      <c r="FK65" s="5">
        <v>0.27321891251705099</v>
      </c>
      <c r="FL65" s="5">
        <v>0.27321891251705099</v>
      </c>
      <c r="FM65" s="5">
        <v>0.27321891251705099</v>
      </c>
      <c r="FN65" s="5">
        <v>0.39254085142950412</v>
      </c>
      <c r="FO65" s="5">
        <v>0.39254085142950412</v>
      </c>
      <c r="FP65" s="5">
        <v>0.39254085142950412</v>
      </c>
      <c r="FQ65" s="5">
        <v>0.39254085142950412</v>
      </c>
      <c r="FR65" s="5">
        <v>0.39899174530057629</v>
      </c>
      <c r="FS65" s="5">
        <v>0.39899174530057629</v>
      </c>
      <c r="FT65" s="5">
        <v>0.39899174530057629</v>
      </c>
      <c r="FU65" s="5">
        <v>0.39899174530057629</v>
      </c>
      <c r="FV65" s="5">
        <v>0.18570633116294119</v>
      </c>
      <c r="FW65" s="5">
        <v>0.18570633116294119</v>
      </c>
      <c r="FX65" s="5">
        <v>0.18570633116294119</v>
      </c>
      <c r="FY65" s="5">
        <v>0.18570633116294119</v>
      </c>
      <c r="FZ65" s="5">
        <v>0.3233193234033499</v>
      </c>
      <c r="GA65" s="5">
        <v>0.3233193234033499</v>
      </c>
      <c r="GB65" s="5">
        <v>0.3233193234033499</v>
      </c>
      <c r="GC65" s="5">
        <v>0.3233193234033499</v>
      </c>
      <c r="GD65" s="5">
        <v>0.16749</v>
      </c>
      <c r="GE65" s="5">
        <v>0.16749</v>
      </c>
      <c r="GF65" s="5">
        <v>0.16749</v>
      </c>
      <c r="GG65" s="5">
        <v>0.16749</v>
      </c>
      <c r="GH65" s="5">
        <v>0.21132400000000001</v>
      </c>
      <c r="GI65" s="5">
        <v>0.21132400000000001</v>
      </c>
      <c r="GJ65" s="5">
        <v>0.21132400000000001</v>
      </c>
      <c r="GK65" s="5">
        <v>0.21132400000000001</v>
      </c>
      <c r="GL65" s="5">
        <v>0.154809</v>
      </c>
      <c r="GM65" s="5">
        <v>0.154809</v>
      </c>
      <c r="GN65" s="5">
        <v>0.154809</v>
      </c>
      <c r="GO65" s="5">
        <v>0.154809</v>
      </c>
      <c r="GP65" s="5">
        <v>2.9881999999999999E-2</v>
      </c>
      <c r="GQ65" s="5">
        <v>2.9881999999999999E-2</v>
      </c>
      <c r="GR65" s="5">
        <v>2.9881999999999999E-2</v>
      </c>
      <c r="GS65" s="5">
        <v>2.9881999999999999E-2</v>
      </c>
      <c r="GT65" s="5">
        <v>-0.15240600000000001</v>
      </c>
      <c r="GU65" s="5">
        <v>-0.15240600000000001</v>
      </c>
      <c r="GV65" s="5">
        <v>-0.15240600000000001</v>
      </c>
      <c r="GW65" s="5">
        <v>-0.15240600000000001</v>
      </c>
      <c r="GX65" s="5">
        <v>1788.1448</v>
      </c>
      <c r="GY65" s="5">
        <v>1788.1448</v>
      </c>
      <c r="GZ65" s="5">
        <v>1788.1448</v>
      </c>
      <c r="HA65" s="8">
        <v>1788.1448</v>
      </c>
      <c r="HB65" s="5">
        <v>1867.9538</v>
      </c>
      <c r="HC65" s="5">
        <v>1867.9538</v>
      </c>
      <c r="HD65" s="5">
        <v>1867.9538</v>
      </c>
      <c r="HE65" s="5">
        <v>1867.9538</v>
      </c>
      <c r="HF65" s="5">
        <v>0.13479648800000632</v>
      </c>
      <c r="HG65" s="5">
        <v>84.584796220003966</v>
      </c>
    </row>
    <row r="66" spans="1:215" s="1" customFormat="1" ht="20" customHeight="1" x14ac:dyDescent="0.15">
      <c r="A66" s="5" t="s">
        <v>303</v>
      </c>
      <c r="B66" s="5">
        <v>-0.32445000000000002</v>
      </c>
      <c r="C66" s="5">
        <v>-0.32445000000000002</v>
      </c>
      <c r="D66" s="5">
        <v>-0.32445000000000002</v>
      </c>
      <c r="E66" s="5">
        <v>-0.32445000000000002</v>
      </c>
      <c r="F66" s="5">
        <v>-6.4680000000000001E-2</v>
      </c>
      <c r="G66" s="5">
        <v>-6.4680000000000001E-2</v>
      </c>
      <c r="H66" s="5">
        <v>-6.4680000000000001E-2</v>
      </c>
      <c r="I66" s="5">
        <v>-6.4680000000000001E-2</v>
      </c>
      <c r="J66" s="5">
        <v>0.25977</v>
      </c>
      <c r="K66" s="5">
        <v>0.25977</v>
      </c>
      <c r="L66" s="5">
        <v>0.25977</v>
      </c>
      <c r="M66" s="5">
        <v>0.25977</v>
      </c>
      <c r="N66" s="5">
        <v>-0.19456499999999999</v>
      </c>
      <c r="O66" s="5">
        <v>-0.19456499999999999</v>
      </c>
      <c r="P66" s="5">
        <v>-0.19456499999999999</v>
      </c>
      <c r="Q66" s="5">
        <v>-0.19456499999999999</v>
      </c>
      <c r="R66" s="5">
        <v>7.2859999999999994E-2</v>
      </c>
      <c r="S66" s="5">
        <v>7.2859999999999994E-2</v>
      </c>
      <c r="T66" s="5">
        <v>7.2859999999999994E-2</v>
      </c>
      <c r="U66" s="5">
        <v>7.2859999999999994E-2</v>
      </c>
      <c r="V66" s="5">
        <v>100.286</v>
      </c>
      <c r="W66" s="5">
        <v>100.286</v>
      </c>
      <c r="X66" s="5">
        <v>100.286</v>
      </c>
      <c r="Y66" s="5">
        <v>100.286</v>
      </c>
      <c r="Z66" s="5">
        <v>128.625</v>
      </c>
      <c r="AA66" s="5">
        <v>128.625</v>
      </c>
      <c r="AB66" s="5">
        <v>128.625</v>
      </c>
      <c r="AC66" s="5">
        <v>128.625</v>
      </c>
      <c r="AD66" s="5">
        <v>3.3420999999999998</v>
      </c>
      <c r="AE66" s="5">
        <v>3.3420999999999998</v>
      </c>
      <c r="AF66" s="5">
        <v>3.3420999999999998</v>
      </c>
      <c r="AG66" s="5">
        <v>3.3420999999999998</v>
      </c>
      <c r="AH66" s="5">
        <v>0.9038825758842215</v>
      </c>
      <c r="AI66" s="5">
        <v>0.9038825758842215</v>
      </c>
      <c r="AJ66" s="5">
        <v>0.9038825758842215</v>
      </c>
      <c r="AK66" s="5">
        <v>0.9038825758842215</v>
      </c>
      <c r="AL66" s="5">
        <v>341.74770001723579</v>
      </c>
      <c r="AM66" s="5">
        <v>341.74770001723579</v>
      </c>
      <c r="AN66" s="5">
        <v>341.74770001723579</v>
      </c>
      <c r="AO66" s="5">
        <v>341.74770001723579</v>
      </c>
      <c r="AP66" s="5">
        <v>510.50527714291218</v>
      </c>
      <c r="AQ66" s="5">
        <v>510.50527714291218</v>
      </c>
      <c r="AR66" s="5">
        <v>510.50527714291218</v>
      </c>
      <c r="AS66" s="5">
        <v>510.50527714291218</v>
      </c>
      <c r="AT66" s="5">
        <v>0.64295999999999998</v>
      </c>
      <c r="AU66" s="5">
        <v>0.64295999999999998</v>
      </c>
      <c r="AV66" s="5">
        <v>0.64295999999999998</v>
      </c>
      <c r="AW66" s="5">
        <v>0.64295999999999998</v>
      </c>
      <c r="AX66" s="5">
        <v>0.78620999999999996</v>
      </c>
      <c r="AY66" s="5">
        <v>0.78620999999999996</v>
      </c>
      <c r="AZ66" s="5">
        <v>0.78620999999999996</v>
      </c>
      <c r="BA66" s="5">
        <v>0.78620999999999996</v>
      </c>
      <c r="BB66" s="5">
        <v>0.50156000000000001</v>
      </c>
      <c r="BC66" s="5">
        <v>0.50156000000000001</v>
      </c>
      <c r="BD66" s="5">
        <v>0.50156000000000001</v>
      </c>
      <c r="BE66" s="5">
        <v>0.50156000000000001</v>
      </c>
      <c r="BF66" s="5">
        <v>-0.18481</v>
      </c>
      <c r="BG66" s="5">
        <v>-0.18481</v>
      </c>
      <c r="BH66" s="5">
        <v>-0.18481</v>
      </c>
      <c r="BI66" s="5">
        <v>-0.18481</v>
      </c>
      <c r="BJ66" s="5">
        <v>-0.58692</v>
      </c>
      <c r="BK66" s="5">
        <v>-0.58692</v>
      </c>
      <c r="BL66" s="5">
        <v>-0.58692</v>
      </c>
      <c r="BM66" s="5">
        <v>-0.58692</v>
      </c>
      <c r="BN66" s="5">
        <v>-0.50007000000000001</v>
      </c>
      <c r="BO66" s="5">
        <v>-0.50007000000000001</v>
      </c>
      <c r="BP66" s="5">
        <v>-0.50007000000000001</v>
      </c>
      <c r="BQ66" s="5">
        <v>-0.50007000000000001</v>
      </c>
      <c r="BR66" s="5">
        <v>-0.53339000000000003</v>
      </c>
      <c r="BS66" s="5">
        <v>-0.53339000000000003</v>
      </c>
      <c r="BT66" s="5">
        <v>-0.53339000000000003</v>
      </c>
      <c r="BU66" s="5">
        <v>-0.53339000000000003</v>
      </c>
      <c r="BV66" s="5">
        <v>11.440099999999999</v>
      </c>
      <c r="BW66" s="5">
        <v>11.440099999999999</v>
      </c>
      <c r="BX66" s="5">
        <v>11.440099999999999</v>
      </c>
      <c r="BY66" s="5">
        <v>11.440099999999999</v>
      </c>
      <c r="BZ66" s="5">
        <v>35.191600000000001</v>
      </c>
      <c r="CA66" s="5">
        <v>35.191600000000001</v>
      </c>
      <c r="CB66" s="5">
        <v>35.191600000000001</v>
      </c>
      <c r="CC66" s="5">
        <v>35.191600000000001</v>
      </c>
      <c r="CD66" s="5">
        <v>23.7135</v>
      </c>
      <c r="CE66" s="5">
        <v>23.7135</v>
      </c>
      <c r="CF66" s="5">
        <v>23.7135</v>
      </c>
      <c r="CG66" s="5">
        <v>23.7135</v>
      </c>
      <c r="CH66" s="5">
        <v>15.4656</v>
      </c>
      <c r="CI66" s="5">
        <v>15.4656</v>
      </c>
      <c r="CJ66" s="5">
        <v>15.4656</v>
      </c>
      <c r="CK66" s="5">
        <v>15.4656</v>
      </c>
      <c r="CL66" s="5">
        <v>-93.489099999999993</v>
      </c>
      <c r="CM66" s="5">
        <v>-93.489099999999993</v>
      </c>
      <c r="CN66" s="5">
        <v>-93.489099999999993</v>
      </c>
      <c r="CO66" s="5">
        <v>-93.489099999999993</v>
      </c>
      <c r="CP66" s="5">
        <v>209.02289999999999</v>
      </c>
      <c r="CQ66" s="5">
        <v>209.02289999999999</v>
      </c>
      <c r="CR66" s="5">
        <v>209.02289999999999</v>
      </c>
      <c r="CS66" s="5">
        <v>209.02289999999999</v>
      </c>
      <c r="CT66" s="5">
        <v>-60.117100000000001</v>
      </c>
      <c r="CU66" s="5">
        <v>-60.117100000000001</v>
      </c>
      <c r="CV66" s="5">
        <v>-60.117100000000001</v>
      </c>
      <c r="CW66" s="5">
        <v>-60.117100000000001</v>
      </c>
      <c r="CX66" s="5">
        <v>1.37073</v>
      </c>
      <c r="CY66" s="5">
        <v>1.37073</v>
      </c>
      <c r="CZ66" s="5">
        <v>1.37073</v>
      </c>
      <c r="DA66" s="5">
        <v>1.37073</v>
      </c>
      <c r="DB66" s="5">
        <v>1.21004</v>
      </c>
      <c r="DC66" s="5">
        <v>1.21004</v>
      </c>
      <c r="DD66" s="5">
        <v>1.21004</v>
      </c>
      <c r="DE66" s="5">
        <v>1.21004</v>
      </c>
      <c r="DF66" s="5">
        <v>102.029</v>
      </c>
      <c r="DG66" s="5">
        <v>102.029</v>
      </c>
      <c r="DH66" s="5">
        <v>102.029</v>
      </c>
      <c r="DI66" s="5">
        <v>102.029</v>
      </c>
      <c r="DJ66" s="5">
        <v>4.2000000000000003E-2</v>
      </c>
      <c r="DK66" s="5">
        <v>4.2000000000000003E-2</v>
      </c>
      <c r="DL66" s="5">
        <v>4.2000000000000003E-2</v>
      </c>
      <c r="DM66" s="5">
        <v>4.2000000000000003E-2</v>
      </c>
      <c r="DN66" s="5">
        <v>179.946</v>
      </c>
      <c r="DO66" s="5">
        <v>179.946</v>
      </c>
      <c r="DP66" s="5">
        <v>179.946</v>
      </c>
      <c r="DQ66" s="5">
        <v>179.946</v>
      </c>
      <c r="DR66" s="5">
        <v>1.7008109939203879</v>
      </c>
      <c r="DS66" s="5">
        <v>1.7008109939203879</v>
      </c>
      <c r="DT66" s="5">
        <v>1.7008109939203879</v>
      </c>
      <c r="DU66" s="5">
        <v>1.7008109939203879</v>
      </c>
      <c r="DV66" s="5">
        <v>1.7002729745767891</v>
      </c>
      <c r="DW66" s="5">
        <v>1.7002729745767891</v>
      </c>
      <c r="DX66" s="5">
        <v>1.7002729745767891</v>
      </c>
      <c r="DY66" s="5">
        <v>1.7002729745767891</v>
      </c>
      <c r="DZ66" s="5">
        <v>5.6093526498453858</v>
      </c>
      <c r="EA66" s="5">
        <v>5.6093526498453858</v>
      </c>
      <c r="EB66" s="5">
        <v>5.6093526498453858</v>
      </c>
      <c r="EC66" s="5">
        <v>5.6093526498453858</v>
      </c>
      <c r="ED66" s="5">
        <v>4.818854535368204</v>
      </c>
      <c r="EE66" s="5">
        <v>4.818854535368204</v>
      </c>
      <c r="EF66" s="5">
        <v>4.818854535368204</v>
      </c>
      <c r="EG66" s="5">
        <v>4.818854535368204</v>
      </c>
      <c r="EH66" s="5">
        <v>3.1300409198424051</v>
      </c>
      <c r="EI66" s="5">
        <v>3.1300409198424051</v>
      </c>
      <c r="EJ66" s="5">
        <v>3.1300409198424051</v>
      </c>
      <c r="EK66" s="5">
        <v>3.1300409198424051</v>
      </c>
      <c r="EL66" s="5">
        <v>3.1122520835062319</v>
      </c>
      <c r="EM66" s="5">
        <v>3.1122520835062319</v>
      </c>
      <c r="EN66" s="5">
        <v>3.1122520835062319</v>
      </c>
      <c r="EO66" s="5">
        <v>3.1122520835062319</v>
      </c>
      <c r="EP66" s="5">
        <v>0.27174199999999998</v>
      </c>
      <c r="EQ66" s="5">
        <v>0.27174199999999998</v>
      </c>
      <c r="ER66" s="5">
        <v>0.27174199999999998</v>
      </c>
      <c r="ES66" s="5">
        <v>0.27174199999999998</v>
      </c>
      <c r="ET66" s="5">
        <v>0.38475900000000002</v>
      </c>
      <c r="EU66" s="5">
        <v>0.38475900000000002</v>
      </c>
      <c r="EV66" s="5">
        <v>0.38475900000000002</v>
      </c>
      <c r="EW66" s="5">
        <v>0.38475900000000002</v>
      </c>
      <c r="EX66" s="5">
        <v>0.35849999999999999</v>
      </c>
      <c r="EY66" s="5">
        <v>0.35849999999999999</v>
      </c>
      <c r="EZ66" s="5">
        <v>0.35849999999999999</v>
      </c>
      <c r="FA66" s="5">
        <v>0.35849999999999999</v>
      </c>
      <c r="FB66" s="5">
        <v>-0.17193600000000001</v>
      </c>
      <c r="FC66" s="5">
        <v>-0.17193600000000001</v>
      </c>
      <c r="FD66" s="5">
        <v>-0.17193600000000001</v>
      </c>
      <c r="FE66" s="5">
        <v>-0.17193600000000001</v>
      </c>
      <c r="FF66" s="5">
        <v>-0.28272799999999998</v>
      </c>
      <c r="FG66" s="8">
        <v>-0.28272799999999998</v>
      </c>
      <c r="FH66" s="5">
        <v>-0.28272799999999998</v>
      </c>
      <c r="FI66" s="5">
        <v>-0.28272799999999998</v>
      </c>
      <c r="FJ66" s="5">
        <v>0.27589369214608728</v>
      </c>
      <c r="FK66" s="5">
        <v>0.27589369214608728</v>
      </c>
      <c r="FL66" s="5">
        <v>0.27589369214608728</v>
      </c>
      <c r="FM66" s="5">
        <v>0.27589369214608728</v>
      </c>
      <c r="FN66" s="5">
        <v>0.39602326896661011</v>
      </c>
      <c r="FO66" s="5">
        <v>0.39602326896661011</v>
      </c>
      <c r="FP66" s="5">
        <v>0.39602326896661011</v>
      </c>
      <c r="FQ66" s="5">
        <v>0.39602326896661011</v>
      </c>
      <c r="FR66" s="5">
        <v>0.40051243184949947</v>
      </c>
      <c r="FS66" s="5">
        <v>0.40051243184949947</v>
      </c>
      <c r="FT66" s="5">
        <v>0.40051243184949947</v>
      </c>
      <c r="FU66" s="5">
        <v>0.40051243184949947</v>
      </c>
      <c r="FV66" s="5">
        <v>0.18479209544512451</v>
      </c>
      <c r="FW66" s="5">
        <v>0.18479209544512451</v>
      </c>
      <c r="FX66" s="5">
        <v>0.18479209544512451</v>
      </c>
      <c r="FY66" s="5">
        <v>0.18479209544512451</v>
      </c>
      <c r="FZ66" s="5">
        <v>0.32086635893468168</v>
      </c>
      <c r="GA66" s="5">
        <v>0.32086635893468168</v>
      </c>
      <c r="GB66" s="5">
        <v>0.32086635893468168</v>
      </c>
      <c r="GC66" s="5">
        <v>0.32086635893468168</v>
      </c>
      <c r="GD66" s="5">
        <v>0.17111999999999999</v>
      </c>
      <c r="GE66" s="5">
        <v>0.17111999999999999</v>
      </c>
      <c r="GF66" s="5">
        <v>0.17111999999999999</v>
      </c>
      <c r="GG66" s="5">
        <v>0.17111999999999999</v>
      </c>
      <c r="GH66" s="5">
        <v>0.21495800000000001</v>
      </c>
      <c r="GI66" s="5">
        <v>0.21495800000000001</v>
      </c>
      <c r="GJ66" s="5">
        <v>0.21495800000000001</v>
      </c>
      <c r="GK66" s="5">
        <v>0.21495800000000001</v>
      </c>
      <c r="GL66" s="5">
        <v>0.156114</v>
      </c>
      <c r="GM66" s="5">
        <v>0.156114</v>
      </c>
      <c r="GN66" s="5">
        <v>0.156114</v>
      </c>
      <c r="GO66" s="5">
        <v>0.156114</v>
      </c>
      <c r="GP66" s="5">
        <v>2.9350000000000001E-2</v>
      </c>
      <c r="GQ66" s="5">
        <v>2.9350000000000001E-2</v>
      </c>
      <c r="GR66" s="5">
        <v>2.9350000000000001E-2</v>
      </c>
      <c r="GS66" s="5">
        <v>2.9350000000000001E-2</v>
      </c>
      <c r="GT66" s="5">
        <v>-0.15070900000000001</v>
      </c>
      <c r="GU66" s="5">
        <v>-0.15070900000000001</v>
      </c>
      <c r="GV66" s="5">
        <v>-0.15070900000000001</v>
      </c>
      <c r="GW66" s="5">
        <v>-0.15070900000000001</v>
      </c>
      <c r="GX66" s="5">
        <v>1798.2343000000001</v>
      </c>
      <c r="GY66" s="5">
        <v>1798.2343000000001</v>
      </c>
      <c r="GZ66" s="5">
        <v>1798.2343000000001</v>
      </c>
      <c r="HA66" s="8">
        <v>1798.2343000000001</v>
      </c>
      <c r="HB66" s="5">
        <v>1877.7246</v>
      </c>
      <c r="HC66" s="5">
        <v>1877.7246</v>
      </c>
      <c r="HD66" s="5">
        <v>1877.7246</v>
      </c>
      <c r="HE66" s="5">
        <v>1877.7246</v>
      </c>
      <c r="HF66" s="5">
        <v>0.13539548799997192</v>
      </c>
      <c r="HG66" s="5">
        <v>84.96066871998238</v>
      </c>
    </row>
    <row r="67" spans="1:215" s="1" customFormat="1" ht="20" customHeight="1" x14ac:dyDescent="0.15">
      <c r="A67" s="5" t="s">
        <v>304</v>
      </c>
      <c r="B67" s="5">
        <v>-0.28000819265889448</v>
      </c>
      <c r="C67" s="5">
        <v>-0.2802</v>
      </c>
      <c r="D67" s="5">
        <v>-0.27923999999999999</v>
      </c>
      <c r="E67" s="5">
        <v>-0.2802</v>
      </c>
      <c r="F67" s="5">
        <v>-5.491994982841289E-2</v>
      </c>
      <c r="G67" s="5">
        <v>-5.5120000000000002E-2</v>
      </c>
      <c r="H67" s="5">
        <v>-5.4870000000000002E-2</v>
      </c>
      <c r="I67" s="5">
        <v>-5.4870000000000002E-2</v>
      </c>
      <c r="J67" s="5">
        <v>0.22508824283048159</v>
      </c>
      <c r="K67" s="5">
        <v>0.22412000000000001</v>
      </c>
      <c r="L67" s="5">
        <v>0.22533</v>
      </c>
      <c r="M67" s="5">
        <v>0.22533</v>
      </c>
      <c r="N67" s="5">
        <v>-0.1674640712436537</v>
      </c>
      <c r="O67" s="5">
        <v>-0.16753499999999999</v>
      </c>
      <c r="P67" s="5">
        <v>-0.16718</v>
      </c>
      <c r="Q67" s="5">
        <v>-0.16753499999999999</v>
      </c>
      <c r="R67" s="5">
        <v>6.2293985951955608E-2</v>
      </c>
      <c r="S67" s="5">
        <v>6.2280000000000002E-2</v>
      </c>
      <c r="T67" s="5">
        <v>6.2350000000000003E-2</v>
      </c>
      <c r="U67" s="5">
        <v>6.2280000000000002E-2</v>
      </c>
      <c r="V67" s="5">
        <v>170.1758166770411</v>
      </c>
      <c r="W67" s="5">
        <v>166.12200000000001</v>
      </c>
      <c r="X67" s="5">
        <v>171.18799999999999</v>
      </c>
      <c r="Y67" s="5">
        <v>171.18799999999999</v>
      </c>
      <c r="Z67" s="5">
        <v>205.7334638182588</v>
      </c>
      <c r="AA67" s="5">
        <v>205.47900000000001</v>
      </c>
      <c r="AB67" s="5">
        <v>205.797</v>
      </c>
      <c r="AC67" s="5">
        <v>205.797</v>
      </c>
      <c r="AD67" s="5">
        <v>5.1968547845616113</v>
      </c>
      <c r="AE67" s="5">
        <v>4.9128999999999996</v>
      </c>
      <c r="AF67" s="5">
        <v>6.3341000000000003</v>
      </c>
      <c r="AG67" s="5">
        <v>4.9128999999999996</v>
      </c>
      <c r="AH67" s="5">
        <v>0.85576530226700098</v>
      </c>
      <c r="AI67" s="5">
        <v>0.85540707283108919</v>
      </c>
      <c r="AJ67" s="5">
        <v>0.85585474732328015</v>
      </c>
      <c r="AK67" s="5">
        <v>0.85585474732328015</v>
      </c>
      <c r="AL67" s="5">
        <v>448.99459694251811</v>
      </c>
      <c r="AM67" s="5">
        <v>448.89869117074551</v>
      </c>
      <c r="AN67" s="5">
        <v>449.37870168739772</v>
      </c>
      <c r="AO67" s="5">
        <v>448.89869117074551</v>
      </c>
      <c r="AP67" s="5">
        <v>708.21879095673717</v>
      </c>
      <c r="AQ67" s="5">
        <v>708.10297331245988</v>
      </c>
      <c r="AR67" s="5">
        <v>708.68264319300442</v>
      </c>
      <c r="AS67" s="5">
        <v>708.10297331245988</v>
      </c>
      <c r="AT67" s="5">
        <v>0.63511168692929643</v>
      </c>
      <c r="AU67" s="5">
        <v>0.63480000000000003</v>
      </c>
      <c r="AV67" s="5">
        <v>0.63636000000000004</v>
      </c>
      <c r="AW67" s="5">
        <v>0.63480000000000003</v>
      </c>
      <c r="AX67" s="5">
        <v>0.78250968893615991</v>
      </c>
      <c r="AY67" s="5">
        <v>0.78220000000000001</v>
      </c>
      <c r="AZ67" s="5">
        <v>0.78374999999999995</v>
      </c>
      <c r="BA67" s="5">
        <v>0.78220000000000001</v>
      </c>
      <c r="BB67" s="5">
        <v>0.50055995986273027</v>
      </c>
      <c r="BC67" s="5">
        <v>0.50051999999999996</v>
      </c>
      <c r="BD67" s="5">
        <v>0.50072000000000005</v>
      </c>
      <c r="BE67" s="5">
        <v>0.50051999999999996</v>
      </c>
      <c r="BF67" s="5">
        <v>-0.1759816267233919</v>
      </c>
      <c r="BG67" s="5">
        <v>-0.17746999999999999</v>
      </c>
      <c r="BH67" s="5">
        <v>-0.17560999999999999</v>
      </c>
      <c r="BI67" s="5">
        <v>-0.17560999999999999</v>
      </c>
      <c r="BJ67" s="5">
        <v>-0.60663953725742892</v>
      </c>
      <c r="BK67" s="5">
        <v>-0.60816999999999999</v>
      </c>
      <c r="BL67" s="5">
        <v>-0.60050999999999999</v>
      </c>
      <c r="BM67" s="5">
        <v>-0.60816999999999999</v>
      </c>
      <c r="BN67" s="5">
        <v>-0.50126197792450167</v>
      </c>
      <c r="BO67" s="5">
        <v>-0.50134999999999996</v>
      </c>
      <c r="BP67" s="5">
        <v>-0.50124000000000002</v>
      </c>
      <c r="BQ67" s="5">
        <v>-0.50124000000000002</v>
      </c>
      <c r="BR67" s="5">
        <v>-0.56063047161291879</v>
      </c>
      <c r="BS67" s="5">
        <v>-0.56110000000000004</v>
      </c>
      <c r="BT67" s="5">
        <v>-0.55874999999999997</v>
      </c>
      <c r="BU67" s="5">
        <v>-0.56110000000000004</v>
      </c>
      <c r="BV67" s="5">
        <v>11.462054479118001</v>
      </c>
      <c r="BW67" s="5">
        <v>11.356999999999999</v>
      </c>
      <c r="BX67" s="5">
        <v>11.8828</v>
      </c>
      <c r="BY67" s="5">
        <v>11.356999999999999</v>
      </c>
      <c r="BZ67" s="5">
        <v>32.922055212025207</v>
      </c>
      <c r="CA67" s="5">
        <v>32.861400000000003</v>
      </c>
      <c r="CB67" s="5">
        <v>32.937199999999997</v>
      </c>
      <c r="CC67" s="5">
        <v>32.937199999999997</v>
      </c>
      <c r="CD67" s="5">
        <v>23.593295083184461</v>
      </c>
      <c r="CE67" s="5">
        <v>23.5884</v>
      </c>
      <c r="CF67" s="5">
        <v>23.6129</v>
      </c>
      <c r="CG67" s="5">
        <v>23.5884</v>
      </c>
      <c r="CH67" s="5">
        <v>14.79888076902964</v>
      </c>
      <c r="CI67" s="5">
        <v>14.72</v>
      </c>
      <c r="CJ67" s="5">
        <v>15.114800000000001</v>
      </c>
      <c r="CK67" s="5">
        <v>14.72</v>
      </c>
      <c r="CL67" s="5">
        <v>-72.369339922525782</v>
      </c>
      <c r="CM67" s="5">
        <v>-78.988600000000005</v>
      </c>
      <c r="CN67" s="5">
        <v>-70.7166</v>
      </c>
      <c r="CO67" s="5">
        <v>-70.7166</v>
      </c>
      <c r="CP67" s="5">
        <v>208.9869563507192</v>
      </c>
      <c r="CQ67" s="5">
        <v>208.9435</v>
      </c>
      <c r="CR67" s="5">
        <v>209.161</v>
      </c>
      <c r="CS67" s="5">
        <v>208.9435</v>
      </c>
      <c r="CT67" s="5">
        <v>-48.833192912156314</v>
      </c>
      <c r="CU67" s="5">
        <v>-51.174100000000003</v>
      </c>
      <c r="CV67" s="5">
        <v>-48.248699999999999</v>
      </c>
      <c r="CW67" s="5">
        <v>-48.248699999999999</v>
      </c>
      <c r="CX67" s="5">
        <v>1.370549969897048</v>
      </c>
      <c r="CY67" s="5">
        <v>1.37052</v>
      </c>
      <c r="CZ67" s="5">
        <v>1.3706700000000001</v>
      </c>
      <c r="DA67" s="5">
        <v>1.37052</v>
      </c>
      <c r="DB67" s="5">
        <v>1.214220280960888</v>
      </c>
      <c r="DC67" s="5">
        <v>1.2131000000000001</v>
      </c>
      <c r="DD67" s="5">
        <v>1.2144999999999999</v>
      </c>
      <c r="DE67" s="5">
        <v>1.2144999999999999</v>
      </c>
      <c r="DF67" s="5">
        <v>101.8181917718597</v>
      </c>
      <c r="DG67" s="5">
        <v>101.81</v>
      </c>
      <c r="DH67" s="5">
        <v>101.851</v>
      </c>
      <c r="DI67" s="5">
        <v>101.81</v>
      </c>
      <c r="DJ67" s="5">
        <v>4.5611439121860477E-2</v>
      </c>
      <c r="DK67" s="5">
        <v>0</v>
      </c>
      <c r="DL67" s="5">
        <v>5.7000000000000002E-2</v>
      </c>
      <c r="DM67" s="5">
        <v>5.7000000000000002E-2</v>
      </c>
      <c r="DN67" s="5">
        <v>179.96219779245021</v>
      </c>
      <c r="DO67" s="5">
        <v>179.96</v>
      </c>
      <c r="DP67" s="5">
        <v>179.971</v>
      </c>
      <c r="DQ67" s="5">
        <v>179.96</v>
      </c>
      <c r="DR67" s="5">
        <v>1.7675185573064991</v>
      </c>
      <c r="DS67" s="5">
        <v>1.760455450271748</v>
      </c>
      <c r="DT67" s="5">
        <v>1.769282119825085</v>
      </c>
      <c r="DU67" s="5">
        <v>1.769282119825085</v>
      </c>
      <c r="DV67" s="5">
        <v>1.938305329459254</v>
      </c>
      <c r="DW67" s="5">
        <v>1.788439443381139</v>
      </c>
      <c r="DX67" s="5">
        <v>1.9757248189561101</v>
      </c>
      <c r="DY67" s="5">
        <v>1.9757248189561101</v>
      </c>
      <c r="DZ67" s="5">
        <v>7.4703120152175639</v>
      </c>
      <c r="EA67" s="5">
        <v>7.3759236099344907</v>
      </c>
      <c r="EB67" s="5">
        <v>7.8483396736236646</v>
      </c>
      <c r="EC67" s="5">
        <v>7.3759236099344907</v>
      </c>
      <c r="ED67" s="5">
        <v>7.4025773042831444</v>
      </c>
      <c r="EE67" s="5">
        <v>7.4020664840048518</v>
      </c>
      <c r="EF67" s="5">
        <v>7.4027048492137393</v>
      </c>
      <c r="EG67" s="5">
        <v>7.4027048492137393</v>
      </c>
      <c r="EH67" s="5">
        <v>3.1342199268424071</v>
      </c>
      <c r="EI67" s="5">
        <v>3.1330955664114861</v>
      </c>
      <c r="EJ67" s="5">
        <v>3.134500664470139</v>
      </c>
      <c r="EK67" s="5">
        <v>3.134500664470139</v>
      </c>
      <c r="EL67" s="5">
        <v>3.3881291493993468</v>
      </c>
      <c r="EM67" s="5">
        <v>3.3857180587944962</v>
      </c>
      <c r="EN67" s="5">
        <v>3.3887311661886601</v>
      </c>
      <c r="EO67" s="5">
        <v>3.3887311661886601</v>
      </c>
      <c r="EP67" s="5">
        <v>0.26616563587067449</v>
      </c>
      <c r="EQ67" s="5">
        <v>0.26560400000000001</v>
      </c>
      <c r="ER67" s="5">
        <v>0.26841500000000001</v>
      </c>
      <c r="ES67" s="5">
        <v>0.26560400000000001</v>
      </c>
      <c r="ET67" s="5">
        <v>0.38004963563788058</v>
      </c>
      <c r="EU67" s="5">
        <v>0.379886</v>
      </c>
      <c r="EV67" s="5">
        <v>0.38070500000000002</v>
      </c>
      <c r="EW67" s="5">
        <v>0.379886</v>
      </c>
      <c r="EX67" s="5">
        <v>0.35664132434124662</v>
      </c>
      <c r="EY67" s="5">
        <v>0.35656599999999999</v>
      </c>
      <c r="EZ67" s="5">
        <v>0.35694300000000001</v>
      </c>
      <c r="FA67" s="5">
        <v>0.35656599999999999</v>
      </c>
      <c r="FB67" s="5">
        <v>-0.1724159418009589</v>
      </c>
      <c r="FC67" s="5">
        <v>-0.172648</v>
      </c>
      <c r="FD67" s="5">
        <v>-0.17235800000000001</v>
      </c>
      <c r="FE67" s="5">
        <v>-0.17235800000000001</v>
      </c>
      <c r="FF67" s="5">
        <v>-0.28481601404804441</v>
      </c>
      <c r="FG67" s="8">
        <v>-0.28483000000000003</v>
      </c>
      <c r="FH67" s="5">
        <v>-0.28476000000000001</v>
      </c>
      <c r="FI67" s="5">
        <v>-0.28483000000000003</v>
      </c>
      <c r="FJ67" s="5">
        <v>0.27016921578964881</v>
      </c>
      <c r="FK67" s="5">
        <v>0.26962468688345281</v>
      </c>
      <c r="FL67" s="5">
        <v>0.2723500661464946</v>
      </c>
      <c r="FM67" s="5">
        <v>0.26962468688345281</v>
      </c>
      <c r="FN67" s="5">
        <v>0.3898246799848365</v>
      </c>
      <c r="FO67" s="5">
        <v>0.38965884761673258</v>
      </c>
      <c r="FP67" s="5">
        <v>0.39048884230026348</v>
      </c>
      <c r="FQ67" s="5">
        <v>0.38965884761673258</v>
      </c>
      <c r="FR67" s="5">
        <v>0.39808472221890179</v>
      </c>
      <c r="FS67" s="5">
        <v>0.39797126673919558</v>
      </c>
      <c r="FT67" s="5">
        <v>0.39853911393362629</v>
      </c>
      <c r="FU67" s="5">
        <v>0.39797126673919558</v>
      </c>
      <c r="FV67" s="5">
        <v>0.1855848686796544</v>
      </c>
      <c r="FW67" s="5">
        <v>0.18554358727264059</v>
      </c>
      <c r="FX67" s="5">
        <v>0.1857502016311153</v>
      </c>
      <c r="FY67" s="5">
        <v>0.18554358727264059</v>
      </c>
      <c r="FZ67" s="5">
        <v>0.32401584068106398</v>
      </c>
      <c r="GA67" s="5">
        <v>0.32399762566105328</v>
      </c>
      <c r="GB67" s="5">
        <v>0.32402038872577138</v>
      </c>
      <c r="GC67" s="5">
        <v>0.32402038872577138</v>
      </c>
      <c r="GD67" s="5">
        <v>0.16390707761343501</v>
      </c>
      <c r="GE67" s="5">
        <v>0.163387</v>
      </c>
      <c r="GF67" s="5">
        <v>0.16599</v>
      </c>
      <c r="GG67" s="5">
        <v>0.163387</v>
      </c>
      <c r="GH67" s="5">
        <v>0.20905701918160011</v>
      </c>
      <c r="GI67" s="5">
        <v>0.20887700000000001</v>
      </c>
      <c r="GJ67" s="5">
        <v>0.20977799999999999</v>
      </c>
      <c r="GK67" s="5">
        <v>0.20887700000000001</v>
      </c>
      <c r="GL67" s="5">
        <v>0.1541223082863388</v>
      </c>
      <c r="GM67" s="5">
        <v>0.154031</v>
      </c>
      <c r="GN67" s="5">
        <v>0.15448799999999999</v>
      </c>
      <c r="GO67" s="5">
        <v>0.154031</v>
      </c>
      <c r="GP67" s="5">
        <v>3.0476291111602181E-2</v>
      </c>
      <c r="GQ67" s="5">
        <v>3.0113000000000001E-2</v>
      </c>
      <c r="GR67" s="5">
        <v>3.0567E-2</v>
      </c>
      <c r="GS67" s="5">
        <v>3.0567E-2</v>
      </c>
      <c r="GT67" s="5">
        <v>-0.152800408629513</v>
      </c>
      <c r="GU67" s="5">
        <v>-0.152809</v>
      </c>
      <c r="GV67" s="5">
        <v>-0.15276600000000001</v>
      </c>
      <c r="GW67" s="5">
        <v>-0.152809</v>
      </c>
      <c r="GX67" s="5">
        <v>1778.7736873804331</v>
      </c>
      <c r="GY67" s="5">
        <v>1777.3474000000001</v>
      </c>
      <c r="GZ67" s="5">
        <v>1784.4860000000001</v>
      </c>
      <c r="HA67" s="8">
        <v>1777.3474000000001</v>
      </c>
      <c r="HB67" s="5">
        <v>1851.408805604766</v>
      </c>
      <c r="HC67" s="5">
        <v>1851.0958000000001</v>
      </c>
      <c r="HD67" s="5">
        <v>1852.6623999999999</v>
      </c>
      <c r="HE67" s="5">
        <v>1851.0958000000001</v>
      </c>
      <c r="HF67" s="5">
        <v>0.13454248800007917</v>
      </c>
      <c r="HG67" s="5">
        <v>84.425411220049682</v>
      </c>
    </row>
    <row r="68" spans="1:215" s="1" customFormat="1" ht="20" customHeight="1" x14ac:dyDescent="0.15">
      <c r="A68" s="5" t="s">
        <v>305</v>
      </c>
      <c r="B68" s="5">
        <v>-0.29596</v>
      </c>
      <c r="C68" s="5">
        <v>-0.29596</v>
      </c>
      <c r="D68" s="5">
        <v>-0.29596</v>
      </c>
      <c r="E68" s="5">
        <v>-0.29596</v>
      </c>
      <c r="F68" s="5">
        <v>-6.3920000000000005E-2</v>
      </c>
      <c r="G68" s="5">
        <v>-6.3920000000000005E-2</v>
      </c>
      <c r="H68" s="5">
        <v>-6.3920000000000005E-2</v>
      </c>
      <c r="I68" s="5">
        <v>-6.3920000000000005E-2</v>
      </c>
      <c r="J68" s="5">
        <v>0.23204</v>
      </c>
      <c r="K68" s="5">
        <v>0.23204</v>
      </c>
      <c r="L68" s="5">
        <v>0.23204</v>
      </c>
      <c r="M68" s="5">
        <v>0.23204</v>
      </c>
      <c r="N68" s="5">
        <v>-0.17993999999999999</v>
      </c>
      <c r="O68" s="5">
        <v>-0.17993999999999999</v>
      </c>
      <c r="P68" s="5">
        <v>-0.17993999999999999</v>
      </c>
      <c r="Q68" s="5">
        <v>-0.17993999999999999</v>
      </c>
      <c r="R68" s="5">
        <v>6.9769999999999999E-2</v>
      </c>
      <c r="S68" s="5">
        <v>6.9769999999999999E-2</v>
      </c>
      <c r="T68" s="5">
        <v>6.9769999999999999E-2</v>
      </c>
      <c r="U68" s="5">
        <v>6.9769999999999999E-2</v>
      </c>
      <c r="V68" s="5">
        <v>169.92500000000001</v>
      </c>
      <c r="W68" s="5">
        <v>169.92500000000001</v>
      </c>
      <c r="X68" s="5">
        <v>169.92500000000001</v>
      </c>
      <c r="Y68" s="5">
        <v>169.92500000000001</v>
      </c>
      <c r="Z68" s="5">
        <v>200.60499999999999</v>
      </c>
      <c r="AA68" s="5">
        <v>200.60499999999999</v>
      </c>
      <c r="AB68" s="5">
        <v>200.60499999999999</v>
      </c>
      <c r="AC68" s="5">
        <v>200.60499999999999</v>
      </c>
      <c r="AD68" s="5">
        <v>4.0755999999999997</v>
      </c>
      <c r="AE68" s="5">
        <v>4.0755999999999997</v>
      </c>
      <c r="AF68" s="5">
        <v>4.0755999999999997</v>
      </c>
      <c r="AG68" s="5">
        <v>4.0755999999999997</v>
      </c>
      <c r="AH68" s="5">
        <v>0.86542640090871292</v>
      </c>
      <c r="AI68" s="5">
        <v>0.86542640090871292</v>
      </c>
      <c r="AJ68" s="5">
        <v>0.86542640090871292</v>
      </c>
      <c r="AK68" s="5">
        <v>0.86542640090871292</v>
      </c>
      <c r="AL68" s="5">
        <v>431.61899886432809</v>
      </c>
      <c r="AM68" s="5">
        <v>431.61899886432809</v>
      </c>
      <c r="AN68" s="5">
        <v>431.61899886432809</v>
      </c>
      <c r="AO68" s="5">
        <v>431.61899886432809</v>
      </c>
      <c r="AP68" s="5">
        <v>678.84379474026593</v>
      </c>
      <c r="AQ68" s="5">
        <v>678.84379474026593</v>
      </c>
      <c r="AR68" s="5">
        <v>678.84379474026593</v>
      </c>
      <c r="AS68" s="5">
        <v>678.84379474026593</v>
      </c>
      <c r="AT68" s="5">
        <v>0.63617000000000001</v>
      </c>
      <c r="AU68" s="5">
        <v>0.63617000000000001</v>
      </c>
      <c r="AV68" s="5">
        <v>0.63617000000000001</v>
      </c>
      <c r="AW68" s="5">
        <v>0.63617000000000001</v>
      </c>
      <c r="AX68" s="5">
        <v>0.78393000000000002</v>
      </c>
      <c r="AY68" s="5">
        <v>0.78393000000000002</v>
      </c>
      <c r="AZ68" s="5">
        <v>0.78393000000000002</v>
      </c>
      <c r="BA68" s="5">
        <v>0.78393000000000002</v>
      </c>
      <c r="BB68" s="5">
        <v>0.50136999999999998</v>
      </c>
      <c r="BC68" s="5">
        <v>0.50136999999999998</v>
      </c>
      <c r="BD68" s="5">
        <v>0.50136999999999998</v>
      </c>
      <c r="BE68" s="5">
        <v>0.50136999999999998</v>
      </c>
      <c r="BF68" s="5">
        <v>-0.17657999999999999</v>
      </c>
      <c r="BG68" s="5">
        <v>-0.17657999999999999</v>
      </c>
      <c r="BH68" s="5">
        <v>-0.17657999999999999</v>
      </c>
      <c r="BI68" s="5">
        <v>-0.17657999999999999</v>
      </c>
      <c r="BJ68" s="5">
        <v>-0.59699999999999998</v>
      </c>
      <c r="BK68" s="5">
        <v>-0.59699999999999998</v>
      </c>
      <c r="BL68" s="5">
        <v>-0.59699999999999998</v>
      </c>
      <c r="BM68" s="5">
        <v>-0.59699999999999998</v>
      </c>
      <c r="BN68" s="5">
        <v>-0.49893999999999999</v>
      </c>
      <c r="BO68" s="5">
        <v>-0.49893999999999999</v>
      </c>
      <c r="BP68" s="5">
        <v>-0.49893999999999999</v>
      </c>
      <c r="BQ68" s="5">
        <v>-0.49893999999999999</v>
      </c>
      <c r="BR68" s="5">
        <v>-0.55318000000000001</v>
      </c>
      <c r="BS68" s="5">
        <v>-0.55318000000000001</v>
      </c>
      <c r="BT68" s="5">
        <v>-0.55318000000000001</v>
      </c>
      <c r="BU68" s="5">
        <v>-0.55318000000000001</v>
      </c>
      <c r="BV68" s="5">
        <v>12.4412</v>
      </c>
      <c r="BW68" s="5">
        <v>12.4412</v>
      </c>
      <c r="BX68" s="5">
        <v>12.4412</v>
      </c>
      <c r="BY68" s="5">
        <v>12.4412</v>
      </c>
      <c r="BZ68" s="5">
        <v>33.005099999999999</v>
      </c>
      <c r="CA68" s="5">
        <v>33.005099999999999</v>
      </c>
      <c r="CB68" s="5">
        <v>33.005099999999999</v>
      </c>
      <c r="CC68" s="5">
        <v>33.005099999999999</v>
      </c>
      <c r="CD68" s="5">
        <v>23.6187</v>
      </c>
      <c r="CE68" s="5">
        <v>23.6187</v>
      </c>
      <c r="CF68" s="5">
        <v>23.6187</v>
      </c>
      <c r="CG68" s="5">
        <v>23.6187</v>
      </c>
      <c r="CH68" s="5">
        <v>15.1144</v>
      </c>
      <c r="CI68" s="5">
        <v>15.1144</v>
      </c>
      <c r="CJ68" s="5">
        <v>15.1144</v>
      </c>
      <c r="CK68" s="5">
        <v>15.1144</v>
      </c>
      <c r="CL68" s="5">
        <v>-79.400400000000005</v>
      </c>
      <c r="CM68" s="5">
        <v>-79.400400000000005</v>
      </c>
      <c r="CN68" s="5">
        <v>-79.400400000000005</v>
      </c>
      <c r="CO68" s="5">
        <v>-79.400400000000005</v>
      </c>
      <c r="CP68" s="5">
        <v>208.15010000000001</v>
      </c>
      <c r="CQ68" s="5">
        <v>208.15010000000001</v>
      </c>
      <c r="CR68" s="5">
        <v>208.15010000000001</v>
      </c>
      <c r="CS68" s="5">
        <v>208.15010000000001</v>
      </c>
      <c r="CT68" s="5">
        <v>-55.782400000000003</v>
      </c>
      <c r="CU68" s="5">
        <v>-55.782400000000003</v>
      </c>
      <c r="CV68" s="5">
        <v>-55.782400000000003</v>
      </c>
      <c r="CW68" s="5">
        <v>-55.782400000000003</v>
      </c>
      <c r="CX68" s="5">
        <v>1.3701099999999999</v>
      </c>
      <c r="CY68" s="5">
        <v>1.3701099999999999</v>
      </c>
      <c r="CZ68" s="5">
        <v>1.3701099999999999</v>
      </c>
      <c r="DA68" s="5">
        <v>1.3701099999999999</v>
      </c>
      <c r="DB68" s="5">
        <v>1.21241</v>
      </c>
      <c r="DC68" s="5">
        <v>1.21241</v>
      </c>
      <c r="DD68" s="5">
        <v>1.21241</v>
      </c>
      <c r="DE68" s="5">
        <v>1.21241</v>
      </c>
      <c r="DF68" s="5">
        <v>101.97199999999999</v>
      </c>
      <c r="DG68" s="5">
        <v>101.97199999999999</v>
      </c>
      <c r="DH68" s="5">
        <v>101.97199999999999</v>
      </c>
      <c r="DI68" s="5">
        <v>101.97199999999999</v>
      </c>
      <c r="DJ68" s="5">
        <v>0.01</v>
      </c>
      <c r="DK68" s="5">
        <v>0.01</v>
      </c>
      <c r="DL68" s="5">
        <v>0.01</v>
      </c>
      <c r="DM68" s="5">
        <v>0.01</v>
      </c>
      <c r="DN68" s="5">
        <v>179.99100000000001</v>
      </c>
      <c r="DO68" s="5">
        <v>179.99100000000001</v>
      </c>
      <c r="DP68" s="5">
        <v>179.99100000000001</v>
      </c>
      <c r="DQ68" s="5">
        <v>179.99100000000001</v>
      </c>
      <c r="DR68" s="5">
        <v>1.711737413699199</v>
      </c>
      <c r="DS68" s="5">
        <v>1.711737413699199</v>
      </c>
      <c r="DT68" s="5">
        <v>1.711737413699199</v>
      </c>
      <c r="DU68" s="5">
        <v>1.711737413699199</v>
      </c>
      <c r="DV68" s="5">
        <v>1.7233657930107209</v>
      </c>
      <c r="DW68" s="5">
        <v>1.7233657930107209</v>
      </c>
      <c r="DX68" s="5">
        <v>1.7233657930107209</v>
      </c>
      <c r="DY68" s="5">
        <v>1.7233657930107209</v>
      </c>
      <c r="DZ68" s="5">
        <v>6.8975777777990874</v>
      </c>
      <c r="EA68" s="5">
        <v>6.8975777777990874</v>
      </c>
      <c r="EB68" s="5">
        <v>6.8975777777990874</v>
      </c>
      <c r="EC68" s="5">
        <v>6.8975777777990874</v>
      </c>
      <c r="ED68" s="5">
        <v>7.4042473128780397</v>
      </c>
      <c r="EE68" s="5">
        <v>7.4042473128780397</v>
      </c>
      <c r="EF68" s="5">
        <v>7.4042473128780397</v>
      </c>
      <c r="EG68" s="5">
        <v>7.4042473128780397</v>
      </c>
      <c r="EH68" s="5">
        <v>3.132405926069076</v>
      </c>
      <c r="EI68" s="5">
        <v>3.132405926069076</v>
      </c>
      <c r="EJ68" s="5">
        <v>3.132405926069076</v>
      </c>
      <c r="EK68" s="5">
        <v>3.132405926069076</v>
      </c>
      <c r="EL68" s="5">
        <v>3.413772387331425</v>
      </c>
      <c r="EM68" s="5">
        <v>3.413772387331425</v>
      </c>
      <c r="EN68" s="5">
        <v>3.413772387331425</v>
      </c>
      <c r="EO68" s="5">
        <v>3.413772387331425</v>
      </c>
      <c r="EP68" s="5">
        <v>0.268812</v>
      </c>
      <c r="EQ68" s="5">
        <v>0.268812</v>
      </c>
      <c r="ER68" s="5">
        <v>0.268812</v>
      </c>
      <c r="ES68" s="5">
        <v>0.268812</v>
      </c>
      <c r="ET68" s="5">
        <v>0.38233299999999998</v>
      </c>
      <c r="EU68" s="5">
        <v>0.38233299999999998</v>
      </c>
      <c r="EV68" s="5">
        <v>0.38233299999999998</v>
      </c>
      <c r="EW68" s="5">
        <v>0.38233299999999998</v>
      </c>
      <c r="EX68" s="5">
        <v>0.35844199999999998</v>
      </c>
      <c r="EY68" s="5">
        <v>0.35844199999999998</v>
      </c>
      <c r="EZ68" s="5">
        <v>0.35844199999999998</v>
      </c>
      <c r="FA68" s="5">
        <v>0.35844199999999998</v>
      </c>
      <c r="FB68" s="5">
        <v>-0.17179</v>
      </c>
      <c r="FC68" s="5">
        <v>-0.17179</v>
      </c>
      <c r="FD68" s="5">
        <v>-0.17179</v>
      </c>
      <c r="FE68" s="5">
        <v>-0.17179</v>
      </c>
      <c r="FF68" s="5">
        <v>-0.282053</v>
      </c>
      <c r="FG68" s="8">
        <v>-0.282053</v>
      </c>
      <c r="FH68" s="5">
        <v>-0.282053</v>
      </c>
      <c r="FI68" s="5">
        <v>-0.282053</v>
      </c>
      <c r="FJ68" s="5">
        <v>0.27270054497378621</v>
      </c>
      <c r="FK68" s="5">
        <v>0.27270054497378621</v>
      </c>
      <c r="FL68" s="5">
        <v>0.27270054497378621</v>
      </c>
      <c r="FM68" s="5">
        <v>0.27270054497378621</v>
      </c>
      <c r="FN68" s="5">
        <v>0.39211592620422853</v>
      </c>
      <c r="FO68" s="5">
        <v>0.39211592620422853</v>
      </c>
      <c r="FP68" s="5">
        <v>0.39211592620422853</v>
      </c>
      <c r="FQ68" s="5">
        <v>0.39211592620422853</v>
      </c>
      <c r="FR68" s="5">
        <v>0.40048510603142279</v>
      </c>
      <c r="FS68" s="5">
        <v>0.40048510603142279</v>
      </c>
      <c r="FT68" s="5">
        <v>0.40048510603142279</v>
      </c>
      <c r="FU68" s="5">
        <v>0.40048510603142279</v>
      </c>
      <c r="FV68" s="5">
        <v>0.18523830886185499</v>
      </c>
      <c r="FW68" s="5">
        <v>0.18523830886185499</v>
      </c>
      <c r="FX68" s="5">
        <v>0.18523830886185499</v>
      </c>
      <c r="FY68" s="5">
        <v>0.18523830886185499</v>
      </c>
      <c r="FZ68" s="5">
        <v>0.32087296770684809</v>
      </c>
      <c r="GA68" s="5">
        <v>0.32087296770684809</v>
      </c>
      <c r="GB68" s="5">
        <v>0.32087296770684809</v>
      </c>
      <c r="GC68" s="5">
        <v>0.32087296770684809</v>
      </c>
      <c r="GD68" s="5">
        <v>0.16630700000000001</v>
      </c>
      <c r="GE68" s="5">
        <v>0.16630700000000001</v>
      </c>
      <c r="GF68" s="5">
        <v>0.16630700000000001</v>
      </c>
      <c r="GG68" s="5">
        <v>0.16630700000000001</v>
      </c>
      <c r="GH68" s="5">
        <v>0.21159500000000001</v>
      </c>
      <c r="GI68" s="5">
        <v>0.21159500000000001</v>
      </c>
      <c r="GJ68" s="5">
        <v>0.21159500000000001</v>
      </c>
      <c r="GK68" s="5">
        <v>0.21159500000000001</v>
      </c>
      <c r="GL68" s="5">
        <v>0.15629299999999999</v>
      </c>
      <c r="GM68" s="5">
        <v>0.15629299999999999</v>
      </c>
      <c r="GN68" s="5">
        <v>0.15629299999999999</v>
      </c>
      <c r="GO68" s="5">
        <v>0.15629299999999999</v>
      </c>
      <c r="GP68" s="5">
        <v>3.1223999999999998E-2</v>
      </c>
      <c r="GQ68" s="5">
        <v>3.1223999999999998E-2</v>
      </c>
      <c r="GR68" s="5">
        <v>3.1223999999999998E-2</v>
      </c>
      <c r="GS68" s="5">
        <v>3.1223999999999998E-2</v>
      </c>
      <c r="GT68" s="5">
        <v>-0.15004500000000001</v>
      </c>
      <c r="GU68" s="5">
        <v>-0.15004500000000001</v>
      </c>
      <c r="GV68" s="5">
        <v>-0.15004500000000001</v>
      </c>
      <c r="GW68" s="5">
        <v>-0.15004500000000001</v>
      </c>
      <c r="GX68" s="5">
        <v>1787.0704000000001</v>
      </c>
      <c r="GY68" s="5">
        <v>1787.0704000000001</v>
      </c>
      <c r="GZ68" s="5">
        <v>1787.0704000000001</v>
      </c>
      <c r="HA68" s="8">
        <v>1787.0704000000001</v>
      </c>
      <c r="HB68" s="5">
        <v>1856.5500999999999</v>
      </c>
      <c r="HC68" s="5">
        <v>1856.5500999999999</v>
      </c>
      <c r="HD68" s="5">
        <v>1856.5500999999999</v>
      </c>
      <c r="HE68" s="5">
        <v>1856.5500999999999</v>
      </c>
      <c r="HF68" s="5">
        <v>0.1352084879999893</v>
      </c>
      <c r="HG68" s="5">
        <v>84.843326219993287</v>
      </c>
    </row>
    <row r="69" spans="1:215" s="1" customFormat="1" ht="20" customHeight="1" x14ac:dyDescent="0.15">
      <c r="A69" s="5" t="s">
        <v>306</v>
      </c>
      <c r="B69" s="5">
        <v>-0.29172999999999999</v>
      </c>
      <c r="C69" s="5">
        <v>-0.29172999999999999</v>
      </c>
      <c r="D69" s="5">
        <v>-0.29172999999999999</v>
      </c>
      <c r="E69" s="5">
        <v>-0.29172999999999999</v>
      </c>
      <c r="F69" s="5">
        <v>-6.3630000000000006E-2</v>
      </c>
      <c r="G69" s="5">
        <v>-6.3630000000000006E-2</v>
      </c>
      <c r="H69" s="5">
        <v>-6.3630000000000006E-2</v>
      </c>
      <c r="I69" s="5">
        <v>-6.3630000000000006E-2</v>
      </c>
      <c r="J69" s="5">
        <v>0.2281</v>
      </c>
      <c r="K69" s="5">
        <v>0.2281</v>
      </c>
      <c r="L69" s="5">
        <v>0.2281</v>
      </c>
      <c r="M69" s="5">
        <v>0.2281</v>
      </c>
      <c r="N69" s="5">
        <v>-0.17768</v>
      </c>
      <c r="O69" s="5">
        <v>-0.17768</v>
      </c>
      <c r="P69" s="5">
        <v>-0.17768</v>
      </c>
      <c r="Q69" s="5">
        <v>-0.17768</v>
      </c>
      <c r="R69" s="5">
        <v>6.9199999999999998E-2</v>
      </c>
      <c r="S69" s="5">
        <v>6.9199999999999998E-2</v>
      </c>
      <c r="T69" s="5">
        <v>6.9199999999999998E-2</v>
      </c>
      <c r="U69" s="5">
        <v>6.9199999999999998E-2</v>
      </c>
      <c r="V69" s="5">
        <v>189.114</v>
      </c>
      <c r="W69" s="5">
        <v>189.114</v>
      </c>
      <c r="X69" s="5">
        <v>189.114</v>
      </c>
      <c r="Y69" s="5">
        <v>189.114</v>
      </c>
      <c r="Z69" s="5">
        <v>222.40700000000001</v>
      </c>
      <c r="AA69" s="5">
        <v>222.40700000000001</v>
      </c>
      <c r="AB69" s="5">
        <v>222.40700000000001</v>
      </c>
      <c r="AC69" s="5">
        <v>222.40700000000001</v>
      </c>
      <c r="AD69" s="5">
        <v>4.1424000000000003</v>
      </c>
      <c r="AE69" s="5">
        <v>4.1424000000000003</v>
      </c>
      <c r="AF69" s="5">
        <v>4.1424000000000003</v>
      </c>
      <c r="AG69" s="5">
        <v>4.1424000000000003</v>
      </c>
      <c r="AH69" s="5">
        <v>0.85750834030686496</v>
      </c>
      <c r="AI69" s="5">
        <v>0.85750834030686496</v>
      </c>
      <c r="AJ69" s="5">
        <v>0.85750834030686496</v>
      </c>
      <c r="AK69" s="5">
        <v>0.85750834030686496</v>
      </c>
      <c r="AL69" s="5">
        <v>448.61111124137039</v>
      </c>
      <c r="AM69" s="5">
        <v>448.61111124137039</v>
      </c>
      <c r="AN69" s="5">
        <v>448.61111124137039</v>
      </c>
      <c r="AO69" s="5">
        <v>448.61111124137039</v>
      </c>
      <c r="AP69" s="5">
        <v>709.47383160300967</v>
      </c>
      <c r="AQ69" s="5">
        <v>709.47383160300967</v>
      </c>
      <c r="AR69" s="5">
        <v>709.47383160300967</v>
      </c>
      <c r="AS69" s="5">
        <v>709.47383160300967</v>
      </c>
      <c r="AT69" s="5">
        <v>0.63698999999999995</v>
      </c>
      <c r="AU69" s="5">
        <v>0.63698999999999995</v>
      </c>
      <c r="AV69" s="5">
        <v>0.63698999999999995</v>
      </c>
      <c r="AW69" s="5">
        <v>0.63698999999999995</v>
      </c>
      <c r="AX69" s="5">
        <v>0.78408999999999995</v>
      </c>
      <c r="AY69" s="5">
        <v>0.78408999999999995</v>
      </c>
      <c r="AZ69" s="5">
        <v>0.78408999999999995</v>
      </c>
      <c r="BA69" s="5">
        <v>0.78408999999999995</v>
      </c>
      <c r="BB69" s="5">
        <v>0.50139</v>
      </c>
      <c r="BC69" s="5">
        <v>0.50139</v>
      </c>
      <c r="BD69" s="5">
        <v>0.50139</v>
      </c>
      <c r="BE69" s="5">
        <v>0.50139</v>
      </c>
      <c r="BF69" s="5">
        <v>-0.17674999999999999</v>
      </c>
      <c r="BG69" s="5">
        <v>-0.17674999999999999</v>
      </c>
      <c r="BH69" s="5">
        <v>-0.17674999999999999</v>
      </c>
      <c r="BI69" s="5">
        <v>-0.17674999999999999</v>
      </c>
      <c r="BJ69" s="5">
        <v>-0.59691000000000005</v>
      </c>
      <c r="BK69" s="5">
        <v>-0.59691000000000005</v>
      </c>
      <c r="BL69" s="5">
        <v>-0.59691000000000005</v>
      </c>
      <c r="BM69" s="5">
        <v>-0.59691000000000005</v>
      </c>
      <c r="BN69" s="5">
        <v>-0.49898999999999999</v>
      </c>
      <c r="BO69" s="5">
        <v>-0.49898999999999999</v>
      </c>
      <c r="BP69" s="5">
        <v>-0.49898999999999999</v>
      </c>
      <c r="BQ69" s="5">
        <v>-0.49898999999999999</v>
      </c>
      <c r="BR69" s="5">
        <v>-0.55291000000000001</v>
      </c>
      <c r="BS69" s="5">
        <v>-0.55291000000000001</v>
      </c>
      <c r="BT69" s="5">
        <v>-0.55291000000000001</v>
      </c>
      <c r="BU69" s="5">
        <v>-0.55291000000000001</v>
      </c>
      <c r="BV69" s="5">
        <v>12.4907</v>
      </c>
      <c r="BW69" s="5">
        <v>12.4907</v>
      </c>
      <c r="BX69" s="5">
        <v>12.4907</v>
      </c>
      <c r="BY69" s="5">
        <v>12.4907</v>
      </c>
      <c r="BZ69" s="5">
        <v>32.998600000000003</v>
      </c>
      <c r="CA69" s="5">
        <v>32.998600000000003</v>
      </c>
      <c r="CB69" s="5">
        <v>32.998600000000003</v>
      </c>
      <c r="CC69" s="5">
        <v>32.998600000000003</v>
      </c>
      <c r="CD69" s="5">
        <v>23.6557</v>
      </c>
      <c r="CE69" s="5">
        <v>23.6557</v>
      </c>
      <c r="CF69" s="5">
        <v>23.6557</v>
      </c>
      <c r="CG69" s="5">
        <v>23.6557</v>
      </c>
      <c r="CH69" s="5">
        <v>14.994</v>
      </c>
      <c r="CI69" s="5">
        <v>14.994</v>
      </c>
      <c r="CJ69" s="5">
        <v>14.994</v>
      </c>
      <c r="CK69" s="5">
        <v>14.994</v>
      </c>
      <c r="CL69" s="5">
        <v>-79.0702</v>
      </c>
      <c r="CM69" s="5">
        <v>-79.0702</v>
      </c>
      <c r="CN69" s="5">
        <v>-79.0702</v>
      </c>
      <c r="CO69" s="5">
        <v>-79.0702</v>
      </c>
      <c r="CP69" s="5">
        <v>208.30850000000001</v>
      </c>
      <c r="CQ69" s="5">
        <v>208.30850000000001</v>
      </c>
      <c r="CR69" s="5">
        <v>208.30850000000001</v>
      </c>
      <c r="CS69" s="5">
        <v>208.30850000000001</v>
      </c>
      <c r="CT69" s="5">
        <v>-56.043700000000001</v>
      </c>
      <c r="CU69" s="5">
        <v>-56.043700000000001</v>
      </c>
      <c r="CV69" s="5">
        <v>-56.043700000000001</v>
      </c>
      <c r="CW69" s="5">
        <v>-56.043700000000001</v>
      </c>
      <c r="CX69" s="5">
        <v>1.3701300000000001</v>
      </c>
      <c r="CY69" s="5">
        <v>1.3701300000000001</v>
      </c>
      <c r="CZ69" s="5">
        <v>1.3701300000000001</v>
      </c>
      <c r="DA69" s="5">
        <v>1.3701300000000001</v>
      </c>
      <c r="DB69" s="5">
        <v>1.2123600000000001</v>
      </c>
      <c r="DC69" s="5">
        <v>1.2123600000000001</v>
      </c>
      <c r="DD69" s="5">
        <v>1.2123600000000001</v>
      </c>
      <c r="DE69" s="5">
        <v>1.2123600000000001</v>
      </c>
      <c r="DF69" s="5">
        <v>101.958</v>
      </c>
      <c r="DG69" s="5">
        <v>101.958</v>
      </c>
      <c r="DH69" s="5">
        <v>101.958</v>
      </c>
      <c r="DI69" s="5">
        <v>101.958</v>
      </c>
      <c r="DJ69" s="5">
        <v>2.1000000000000001E-2</v>
      </c>
      <c r="DK69" s="5">
        <v>2.1000000000000001E-2</v>
      </c>
      <c r="DL69" s="5">
        <v>2.1000000000000001E-2</v>
      </c>
      <c r="DM69" s="5">
        <v>2.1000000000000001E-2</v>
      </c>
      <c r="DN69" s="5">
        <v>179.99799999999999</v>
      </c>
      <c r="DO69" s="5">
        <v>179.99799999999999</v>
      </c>
      <c r="DP69" s="5">
        <v>179.99799999999999</v>
      </c>
      <c r="DQ69" s="5">
        <v>179.99799999999999</v>
      </c>
      <c r="DR69" s="5">
        <v>1.7612834508963511</v>
      </c>
      <c r="DS69" s="5">
        <v>1.7612834508963511</v>
      </c>
      <c r="DT69" s="5">
        <v>1.7612834508963511</v>
      </c>
      <c r="DU69" s="5">
        <v>1.7612834508963511</v>
      </c>
      <c r="DV69" s="5">
        <v>1.8326872488483139</v>
      </c>
      <c r="DW69" s="5">
        <v>1.8326872488483139</v>
      </c>
      <c r="DX69" s="5">
        <v>1.8326872488483139</v>
      </c>
      <c r="DY69" s="5">
        <v>1.8326872488483139</v>
      </c>
      <c r="DZ69" s="5">
        <v>7.4733272346454811</v>
      </c>
      <c r="EA69" s="5">
        <v>7.4733272346454811</v>
      </c>
      <c r="EB69" s="5">
        <v>7.4733272346454811</v>
      </c>
      <c r="EC69" s="5">
        <v>7.4733272346454811</v>
      </c>
      <c r="ED69" s="5">
        <v>7.4046474180145321</v>
      </c>
      <c r="EE69" s="5">
        <v>7.4046474180145321</v>
      </c>
      <c r="EF69" s="5">
        <v>7.4046474180145321</v>
      </c>
      <c r="EG69" s="5">
        <v>7.4046474180145321</v>
      </c>
      <c r="EH69" s="5">
        <v>3.1323563950411342</v>
      </c>
      <c r="EI69" s="5">
        <v>3.1323563950411342</v>
      </c>
      <c r="EJ69" s="5">
        <v>3.1323563950411342</v>
      </c>
      <c r="EK69" s="5">
        <v>3.1323563950411342</v>
      </c>
      <c r="EL69" s="5">
        <v>3.416611281279597</v>
      </c>
      <c r="EM69" s="5">
        <v>3.416611281279597</v>
      </c>
      <c r="EN69" s="5">
        <v>3.416611281279597</v>
      </c>
      <c r="EO69" s="5">
        <v>3.416611281279597</v>
      </c>
      <c r="EP69" s="5">
        <v>0.26878800000000003</v>
      </c>
      <c r="EQ69" s="5">
        <v>0.26878800000000003</v>
      </c>
      <c r="ER69" s="5">
        <v>0.26878800000000003</v>
      </c>
      <c r="ES69" s="5">
        <v>0.26878800000000003</v>
      </c>
      <c r="ET69" s="5">
        <v>0.38244800000000001</v>
      </c>
      <c r="EU69" s="5">
        <v>0.38244800000000001</v>
      </c>
      <c r="EV69" s="5">
        <v>0.38244800000000001</v>
      </c>
      <c r="EW69" s="5">
        <v>0.38244800000000001</v>
      </c>
      <c r="EX69" s="5">
        <v>0.35843000000000003</v>
      </c>
      <c r="EY69" s="5">
        <v>0.35843000000000003</v>
      </c>
      <c r="EZ69" s="5">
        <v>0.35843000000000003</v>
      </c>
      <c r="FA69" s="5">
        <v>0.35843000000000003</v>
      </c>
      <c r="FB69" s="5">
        <v>-0.17186100000000001</v>
      </c>
      <c r="FC69" s="5">
        <v>-0.17186100000000001</v>
      </c>
      <c r="FD69" s="5">
        <v>-0.17186100000000001</v>
      </c>
      <c r="FE69" s="5">
        <v>-0.17186100000000001</v>
      </c>
      <c r="FF69" s="5">
        <v>-0.28210400000000002</v>
      </c>
      <c r="FG69" s="8">
        <v>-0.28210400000000002</v>
      </c>
      <c r="FH69" s="5">
        <v>-0.28210400000000002</v>
      </c>
      <c r="FI69" s="5">
        <v>-0.28210400000000002</v>
      </c>
      <c r="FJ69" s="5">
        <v>0.2726641077406412</v>
      </c>
      <c r="FK69" s="5">
        <v>0.2726641077406412</v>
      </c>
      <c r="FL69" s="5">
        <v>0.2726641077406412</v>
      </c>
      <c r="FM69" s="5">
        <v>0.2726641077406412</v>
      </c>
      <c r="FN69" s="5">
        <v>0.39224137457055691</v>
      </c>
      <c r="FO69" s="5">
        <v>0.39224137457055691</v>
      </c>
      <c r="FP69" s="5">
        <v>0.39224137457055691</v>
      </c>
      <c r="FQ69" s="5">
        <v>0.39224137457055691</v>
      </c>
      <c r="FR69" s="5">
        <v>0.40046282153403451</v>
      </c>
      <c r="FS69" s="5">
        <v>0.40046282153403451</v>
      </c>
      <c r="FT69" s="5">
        <v>0.40046282153403451</v>
      </c>
      <c r="FU69" s="5">
        <v>0.40046282153403451</v>
      </c>
      <c r="FV69" s="5">
        <v>0.1853085333140381</v>
      </c>
      <c r="FW69" s="5">
        <v>0.1853085333140381</v>
      </c>
      <c r="FX69" s="5">
        <v>0.1853085333140381</v>
      </c>
      <c r="FY69" s="5">
        <v>0.1853085333140381</v>
      </c>
      <c r="FZ69" s="5">
        <v>0.32092161695342369</v>
      </c>
      <c r="GA69" s="5">
        <v>0.32092161695342369</v>
      </c>
      <c r="GB69" s="5">
        <v>0.32092161695342369</v>
      </c>
      <c r="GC69" s="5">
        <v>0.32092161695342369</v>
      </c>
      <c r="GD69" s="5">
        <v>0.16636500000000001</v>
      </c>
      <c r="GE69" s="5">
        <v>0.16636500000000001</v>
      </c>
      <c r="GF69" s="5">
        <v>0.16636500000000001</v>
      </c>
      <c r="GG69" s="5">
        <v>0.16636500000000001</v>
      </c>
      <c r="GH69" s="5">
        <v>0.211731</v>
      </c>
      <c r="GI69" s="5">
        <v>0.211731</v>
      </c>
      <c r="GJ69" s="5">
        <v>0.211731</v>
      </c>
      <c r="GK69" s="5">
        <v>0.211731</v>
      </c>
      <c r="GL69" s="5">
        <v>0.15627199999999999</v>
      </c>
      <c r="GM69" s="5">
        <v>0.15627199999999999</v>
      </c>
      <c r="GN69" s="5">
        <v>0.15627199999999999</v>
      </c>
      <c r="GO69" s="5">
        <v>0.15627199999999999</v>
      </c>
      <c r="GP69" s="5">
        <v>3.1140999999999999E-2</v>
      </c>
      <c r="GQ69" s="5">
        <v>3.1140999999999999E-2</v>
      </c>
      <c r="GR69" s="5">
        <v>3.1140999999999999E-2</v>
      </c>
      <c r="GS69" s="5">
        <v>3.1140999999999999E-2</v>
      </c>
      <c r="GT69" s="5">
        <v>-0.15009800000000001</v>
      </c>
      <c r="GU69" s="5">
        <v>-0.15009800000000001</v>
      </c>
      <c r="GV69" s="5">
        <v>-0.15009800000000001</v>
      </c>
      <c r="GW69" s="5">
        <v>-0.15009800000000001</v>
      </c>
      <c r="GX69" s="5">
        <v>1786.0563999999999</v>
      </c>
      <c r="GY69" s="5">
        <v>1786.0563999999999</v>
      </c>
      <c r="GZ69" s="5">
        <v>1786.0563999999999</v>
      </c>
      <c r="HA69" s="8">
        <v>1786.0563999999999</v>
      </c>
      <c r="HB69" s="5">
        <v>1856.3820000000001</v>
      </c>
      <c r="HC69" s="5">
        <v>1856.3820000000001</v>
      </c>
      <c r="HD69" s="5">
        <v>1856.3820000000001</v>
      </c>
      <c r="HE69" s="5">
        <v>1856.3820000000001</v>
      </c>
      <c r="HF69" s="5">
        <v>0.1351924880000297</v>
      </c>
      <c r="HG69" s="5">
        <v>84.833286220018636</v>
      </c>
    </row>
    <row r="70" spans="1:215" s="1" customFormat="1" ht="20" customHeight="1" x14ac:dyDescent="0.15">
      <c r="A70" s="5" t="s">
        <v>307</v>
      </c>
      <c r="B70" s="5">
        <v>-0.29659000000000002</v>
      </c>
      <c r="C70" s="5">
        <v>-0.29659000000000002</v>
      </c>
      <c r="D70" s="5">
        <v>-0.29659000000000002</v>
      </c>
      <c r="E70" s="5">
        <v>-0.29659000000000002</v>
      </c>
      <c r="F70" s="5">
        <v>-6.3810000000000006E-2</v>
      </c>
      <c r="G70" s="5">
        <v>-6.3810000000000006E-2</v>
      </c>
      <c r="H70" s="5">
        <v>-6.3810000000000006E-2</v>
      </c>
      <c r="I70" s="5">
        <v>-6.3810000000000006E-2</v>
      </c>
      <c r="J70" s="5">
        <v>0.23277999999999999</v>
      </c>
      <c r="K70" s="5">
        <v>0.23277999999999999</v>
      </c>
      <c r="L70" s="5">
        <v>0.23277999999999999</v>
      </c>
      <c r="M70" s="5">
        <v>0.23277999999999999</v>
      </c>
      <c r="N70" s="5">
        <v>-0.1802</v>
      </c>
      <c r="O70" s="5">
        <v>-0.1802</v>
      </c>
      <c r="P70" s="5">
        <v>-0.1802</v>
      </c>
      <c r="Q70" s="5">
        <v>-0.1802</v>
      </c>
      <c r="R70" s="5">
        <v>6.9750000000000006E-2</v>
      </c>
      <c r="S70" s="5">
        <v>6.9750000000000006E-2</v>
      </c>
      <c r="T70" s="5">
        <v>6.9750000000000006E-2</v>
      </c>
      <c r="U70" s="5">
        <v>6.9750000000000006E-2</v>
      </c>
      <c r="V70" s="5">
        <v>157.005</v>
      </c>
      <c r="W70" s="5">
        <v>157.005</v>
      </c>
      <c r="X70" s="5">
        <v>157.005</v>
      </c>
      <c r="Y70" s="5">
        <v>157.005</v>
      </c>
      <c r="Z70" s="5">
        <v>185.35400000000001</v>
      </c>
      <c r="AA70" s="5">
        <v>185.35400000000001</v>
      </c>
      <c r="AB70" s="5">
        <v>185.35400000000001</v>
      </c>
      <c r="AC70" s="5">
        <v>185.35400000000001</v>
      </c>
      <c r="AD70" s="5">
        <v>4.1395999999999997</v>
      </c>
      <c r="AE70" s="5">
        <v>4.1395999999999997</v>
      </c>
      <c r="AF70" s="5">
        <v>4.1395999999999997</v>
      </c>
      <c r="AG70" s="5">
        <v>4.1395999999999997</v>
      </c>
      <c r="AH70" s="5">
        <v>0.87325077846785604</v>
      </c>
      <c r="AI70" s="5">
        <v>0.87325077846785604</v>
      </c>
      <c r="AJ70" s="5">
        <v>0.87325077846785604</v>
      </c>
      <c r="AK70" s="5">
        <v>0.87325077846785604</v>
      </c>
      <c r="AL70" s="5">
        <v>416.4582864085508</v>
      </c>
      <c r="AM70" s="5">
        <v>416.4582864085508</v>
      </c>
      <c r="AN70" s="5">
        <v>416.4582864085508</v>
      </c>
      <c r="AO70" s="5">
        <v>416.4582864085508</v>
      </c>
      <c r="AP70" s="5">
        <v>652.13805998910391</v>
      </c>
      <c r="AQ70" s="5">
        <v>652.13805998910391</v>
      </c>
      <c r="AR70" s="5">
        <v>652.13805998910391</v>
      </c>
      <c r="AS70" s="5">
        <v>652.13805998910391</v>
      </c>
      <c r="AT70" s="5">
        <v>0.63439999999999996</v>
      </c>
      <c r="AU70" s="5">
        <v>0.63439999999999996</v>
      </c>
      <c r="AV70" s="5">
        <v>0.63439999999999996</v>
      </c>
      <c r="AW70" s="5">
        <v>0.63439999999999996</v>
      </c>
      <c r="AX70" s="5">
        <v>0.78369</v>
      </c>
      <c r="AY70" s="5">
        <v>0.78369</v>
      </c>
      <c r="AZ70" s="5">
        <v>0.78369</v>
      </c>
      <c r="BA70" s="5">
        <v>0.78369</v>
      </c>
      <c r="BB70" s="5">
        <v>0.50126999999999999</v>
      </c>
      <c r="BC70" s="5">
        <v>0.50126999999999999</v>
      </c>
      <c r="BD70" s="5">
        <v>0.50126999999999999</v>
      </c>
      <c r="BE70" s="5">
        <v>0.50126999999999999</v>
      </c>
      <c r="BF70" s="5">
        <v>-0.17612</v>
      </c>
      <c r="BG70" s="5">
        <v>-0.17612</v>
      </c>
      <c r="BH70" s="5">
        <v>-0.17612</v>
      </c>
      <c r="BI70" s="5">
        <v>-0.17612</v>
      </c>
      <c r="BJ70" s="5">
        <v>-0.59819999999999995</v>
      </c>
      <c r="BK70" s="5">
        <v>-0.59819999999999995</v>
      </c>
      <c r="BL70" s="5">
        <v>-0.59819999999999995</v>
      </c>
      <c r="BM70" s="5">
        <v>-0.59819999999999995</v>
      </c>
      <c r="BN70" s="5">
        <v>-0.49908999999999998</v>
      </c>
      <c r="BO70" s="5">
        <v>-0.49908999999999998</v>
      </c>
      <c r="BP70" s="5">
        <v>-0.49908999999999998</v>
      </c>
      <c r="BQ70" s="5">
        <v>-0.49908999999999998</v>
      </c>
      <c r="BR70" s="5">
        <v>-0.55471000000000004</v>
      </c>
      <c r="BS70" s="5">
        <v>-0.55471000000000004</v>
      </c>
      <c r="BT70" s="5">
        <v>-0.55471000000000004</v>
      </c>
      <c r="BU70" s="5">
        <v>-0.55471000000000004</v>
      </c>
      <c r="BV70" s="5">
        <v>12.0502</v>
      </c>
      <c r="BW70" s="5">
        <v>12.0502</v>
      </c>
      <c r="BX70" s="5">
        <v>12.0502</v>
      </c>
      <c r="BY70" s="5">
        <v>12.0502</v>
      </c>
      <c r="BZ70" s="5">
        <v>33.123100000000001</v>
      </c>
      <c r="CA70" s="5">
        <v>33.123100000000001</v>
      </c>
      <c r="CB70" s="5">
        <v>33.123100000000001</v>
      </c>
      <c r="CC70" s="5">
        <v>33.123100000000001</v>
      </c>
      <c r="CD70" s="5">
        <v>23.631799999999998</v>
      </c>
      <c r="CE70" s="5">
        <v>23.631799999999998</v>
      </c>
      <c r="CF70" s="5">
        <v>23.631799999999998</v>
      </c>
      <c r="CG70" s="5">
        <v>23.631799999999998</v>
      </c>
      <c r="CH70" s="5">
        <v>14.6668</v>
      </c>
      <c r="CI70" s="5">
        <v>14.6668</v>
      </c>
      <c r="CJ70" s="5">
        <v>14.6668</v>
      </c>
      <c r="CK70" s="5">
        <v>14.6668</v>
      </c>
      <c r="CL70" s="5">
        <v>-79.072800000000001</v>
      </c>
      <c r="CM70" s="5">
        <v>-79.072800000000001</v>
      </c>
      <c r="CN70" s="5">
        <v>-79.072800000000001</v>
      </c>
      <c r="CO70" s="5">
        <v>-79.072800000000001</v>
      </c>
      <c r="CP70" s="5">
        <v>208.40729999999999</v>
      </c>
      <c r="CQ70" s="5">
        <v>208.40729999999999</v>
      </c>
      <c r="CR70" s="5">
        <v>208.40729999999999</v>
      </c>
      <c r="CS70" s="5">
        <v>208.40729999999999</v>
      </c>
      <c r="CT70" s="5">
        <v>-53.927</v>
      </c>
      <c r="CU70" s="5">
        <v>-53.927</v>
      </c>
      <c r="CV70" s="5">
        <v>-53.927</v>
      </c>
      <c r="CW70" s="5">
        <v>-53.927</v>
      </c>
      <c r="CX70" s="5">
        <v>1.3700699999999999</v>
      </c>
      <c r="CY70" s="5">
        <v>1.3700699999999999</v>
      </c>
      <c r="CZ70" s="5">
        <v>1.3700699999999999</v>
      </c>
      <c r="DA70" s="5">
        <v>1.3700699999999999</v>
      </c>
      <c r="DB70" s="5">
        <v>1.2127399999999999</v>
      </c>
      <c r="DC70" s="5">
        <v>1.2127399999999999</v>
      </c>
      <c r="DD70" s="5">
        <v>1.2127399999999999</v>
      </c>
      <c r="DE70" s="5">
        <v>1.2127399999999999</v>
      </c>
      <c r="DF70" s="5">
        <v>101.962</v>
      </c>
      <c r="DG70" s="5">
        <v>101.962</v>
      </c>
      <c r="DH70" s="5">
        <v>101.962</v>
      </c>
      <c r="DI70" s="5">
        <v>101.962</v>
      </c>
      <c r="DJ70" s="5">
        <v>8.9999999999999993E-3</v>
      </c>
      <c r="DK70" s="5">
        <v>8.9999999999999993E-3</v>
      </c>
      <c r="DL70" s="5">
        <v>8.9999999999999993E-3</v>
      </c>
      <c r="DM70" s="5">
        <v>8.9999999999999993E-3</v>
      </c>
      <c r="DN70" s="5">
        <v>179.971</v>
      </c>
      <c r="DO70" s="5">
        <v>179.971</v>
      </c>
      <c r="DP70" s="5">
        <v>179.971</v>
      </c>
      <c r="DQ70" s="5">
        <v>179.971</v>
      </c>
      <c r="DR70" s="5">
        <v>1.701168627449706</v>
      </c>
      <c r="DS70" s="5">
        <v>1.701168627449706</v>
      </c>
      <c r="DT70" s="5">
        <v>1.701168627449706</v>
      </c>
      <c r="DU70" s="5">
        <v>1.701168627449706</v>
      </c>
      <c r="DV70" s="5">
        <v>1.700106740025616</v>
      </c>
      <c r="DW70" s="5">
        <v>1.700106740025616</v>
      </c>
      <c r="DX70" s="5">
        <v>1.700106740025616</v>
      </c>
      <c r="DY70" s="5">
        <v>1.700106740025616</v>
      </c>
      <c r="DZ70" s="5">
        <v>6.2306891650506024</v>
      </c>
      <c r="EA70" s="5">
        <v>6.2306891650506024</v>
      </c>
      <c r="EB70" s="5">
        <v>6.2306891650506024</v>
      </c>
      <c r="EC70" s="5">
        <v>6.2306891650506024</v>
      </c>
      <c r="ED70" s="5">
        <v>7.4029215841381726</v>
      </c>
      <c r="EE70" s="5">
        <v>7.4029215841381726</v>
      </c>
      <c r="EF70" s="5">
        <v>7.4029215841381726</v>
      </c>
      <c r="EG70" s="5">
        <v>7.4029215841381726</v>
      </c>
      <c r="EH70" s="5">
        <v>3.132735296683308</v>
      </c>
      <c r="EI70" s="5">
        <v>3.132735296683308</v>
      </c>
      <c r="EJ70" s="5">
        <v>3.132735296683308</v>
      </c>
      <c r="EK70" s="5">
        <v>3.132735296683308</v>
      </c>
      <c r="EL70" s="5">
        <v>3.4089720303234161</v>
      </c>
      <c r="EM70" s="5">
        <v>3.4089720303234161</v>
      </c>
      <c r="EN70" s="5">
        <v>3.4089720303234161</v>
      </c>
      <c r="EO70" s="5">
        <v>3.4089720303234161</v>
      </c>
      <c r="EP70" s="5">
        <v>0.26837499999999997</v>
      </c>
      <c r="EQ70" s="5">
        <v>0.26837499999999997</v>
      </c>
      <c r="ER70" s="5">
        <v>0.26837499999999997</v>
      </c>
      <c r="ES70" s="5">
        <v>0.26837499999999997</v>
      </c>
      <c r="ET70" s="5">
        <v>0.38187700000000002</v>
      </c>
      <c r="EU70" s="5">
        <v>0.38187700000000002</v>
      </c>
      <c r="EV70" s="5">
        <v>0.38187700000000002</v>
      </c>
      <c r="EW70" s="5">
        <v>0.38187700000000002</v>
      </c>
      <c r="EX70" s="5">
        <v>0.35825499999999999</v>
      </c>
      <c r="EY70" s="5">
        <v>0.35825499999999999</v>
      </c>
      <c r="EZ70" s="5">
        <v>0.35825499999999999</v>
      </c>
      <c r="FA70" s="5">
        <v>0.35825499999999999</v>
      </c>
      <c r="FB70" s="5">
        <v>-0.171732</v>
      </c>
      <c r="FC70" s="5">
        <v>-0.171732</v>
      </c>
      <c r="FD70" s="5">
        <v>-0.171732</v>
      </c>
      <c r="FE70" s="5">
        <v>-0.171732</v>
      </c>
      <c r="FF70" s="5">
        <v>-0.28225699999999998</v>
      </c>
      <c r="FG70" s="8">
        <v>-0.28225699999999998</v>
      </c>
      <c r="FH70" s="5">
        <v>-0.28225699999999998</v>
      </c>
      <c r="FI70" s="5">
        <v>-0.28225699999999998</v>
      </c>
      <c r="FJ70" s="5">
        <v>0.27230314318053689</v>
      </c>
      <c r="FK70" s="5">
        <v>0.27230314318053689</v>
      </c>
      <c r="FL70" s="5">
        <v>0.27230314318053689</v>
      </c>
      <c r="FM70" s="5">
        <v>0.27230314318053689</v>
      </c>
      <c r="FN70" s="5">
        <v>0.39163009453181707</v>
      </c>
      <c r="FO70" s="5">
        <v>0.39163009453181707</v>
      </c>
      <c r="FP70" s="5">
        <v>0.39163009453181707</v>
      </c>
      <c r="FQ70" s="5">
        <v>0.39163009453181707</v>
      </c>
      <c r="FR70" s="5">
        <v>0.40023151255991818</v>
      </c>
      <c r="FS70" s="5">
        <v>0.40023151255991818</v>
      </c>
      <c r="FT70" s="5">
        <v>0.40023151255991818</v>
      </c>
      <c r="FU70" s="5">
        <v>0.40023151255991818</v>
      </c>
      <c r="FV70" s="5">
        <v>0.1851789249293774</v>
      </c>
      <c r="FW70" s="5">
        <v>0.1851789249293774</v>
      </c>
      <c r="FX70" s="5">
        <v>0.1851789249293774</v>
      </c>
      <c r="FY70" s="5">
        <v>0.1851789249293774</v>
      </c>
      <c r="FZ70" s="5">
        <v>0.32112130838360758</v>
      </c>
      <c r="GA70" s="5">
        <v>0.32112130838360758</v>
      </c>
      <c r="GB70" s="5">
        <v>0.32112130838360758</v>
      </c>
      <c r="GC70" s="5">
        <v>0.32112130838360758</v>
      </c>
      <c r="GD70" s="5">
        <v>0.165772</v>
      </c>
      <c r="GE70" s="5">
        <v>0.165772</v>
      </c>
      <c r="GF70" s="5">
        <v>0.165772</v>
      </c>
      <c r="GG70" s="5">
        <v>0.165772</v>
      </c>
      <c r="GH70" s="5">
        <v>0.21107300000000001</v>
      </c>
      <c r="GI70" s="5">
        <v>0.21107300000000001</v>
      </c>
      <c r="GJ70" s="5">
        <v>0.21107300000000001</v>
      </c>
      <c r="GK70" s="5">
        <v>0.21107300000000001</v>
      </c>
      <c r="GL70" s="5">
        <v>0.15606800000000001</v>
      </c>
      <c r="GM70" s="5">
        <v>0.15606800000000001</v>
      </c>
      <c r="GN70" s="5">
        <v>0.15606800000000001</v>
      </c>
      <c r="GO70" s="5">
        <v>0.15606800000000001</v>
      </c>
      <c r="GP70" s="5">
        <v>3.1283999999999999E-2</v>
      </c>
      <c r="GQ70" s="5">
        <v>3.1283999999999999E-2</v>
      </c>
      <c r="GR70" s="5">
        <v>3.1283999999999999E-2</v>
      </c>
      <c r="GS70" s="5">
        <v>3.1283999999999999E-2</v>
      </c>
      <c r="GT70" s="5">
        <v>-0.150256</v>
      </c>
      <c r="GU70" s="5">
        <v>-0.150256</v>
      </c>
      <c r="GV70" s="5">
        <v>-0.150256</v>
      </c>
      <c r="GW70" s="5">
        <v>-0.150256</v>
      </c>
      <c r="GX70" s="5">
        <v>1785.252</v>
      </c>
      <c r="GY70" s="5">
        <v>1785.252</v>
      </c>
      <c r="GZ70" s="5">
        <v>1785.252</v>
      </c>
      <c r="HA70" s="8">
        <v>1785.252</v>
      </c>
      <c r="HB70" s="5">
        <v>1856.1360999999999</v>
      </c>
      <c r="HC70" s="5">
        <v>1856.1360999999999</v>
      </c>
      <c r="HD70" s="5">
        <v>1856.1360999999999</v>
      </c>
      <c r="HE70" s="5">
        <v>1856.1360999999999</v>
      </c>
      <c r="HF70" s="5">
        <v>0.13505548800003453</v>
      </c>
      <c r="HG70" s="5">
        <v>84.747318720021667</v>
      </c>
    </row>
    <row r="71" spans="1:215" s="1" customFormat="1" ht="20" customHeight="1" x14ac:dyDescent="0.15">
      <c r="A71" s="5" t="s">
        <v>308</v>
      </c>
      <c r="B71" s="5">
        <v>-0.29532999999999998</v>
      </c>
      <c r="C71" s="5">
        <v>-0.29532999999999998</v>
      </c>
      <c r="D71" s="5">
        <v>-0.29532999999999998</v>
      </c>
      <c r="E71" s="5">
        <v>-0.29532999999999998</v>
      </c>
      <c r="F71" s="5">
        <v>-6.4369999999999997E-2</v>
      </c>
      <c r="G71" s="5">
        <v>-6.4369999999999997E-2</v>
      </c>
      <c r="H71" s="5">
        <v>-6.4369999999999997E-2</v>
      </c>
      <c r="I71" s="5">
        <v>-6.4369999999999997E-2</v>
      </c>
      <c r="J71" s="5">
        <v>0.23096</v>
      </c>
      <c r="K71" s="5">
        <v>0.23096</v>
      </c>
      <c r="L71" s="5">
        <v>0.23096</v>
      </c>
      <c r="M71" s="5">
        <v>0.23096</v>
      </c>
      <c r="N71" s="5">
        <v>-0.17985000000000001</v>
      </c>
      <c r="O71" s="5">
        <v>-0.17985000000000001</v>
      </c>
      <c r="P71" s="5">
        <v>-0.17985000000000001</v>
      </c>
      <c r="Q71" s="5">
        <v>-0.17985000000000001</v>
      </c>
      <c r="R71" s="5">
        <v>7.0029999999999995E-2</v>
      </c>
      <c r="S71" s="5">
        <v>7.0029999999999995E-2</v>
      </c>
      <c r="T71" s="5">
        <v>7.0029999999999995E-2</v>
      </c>
      <c r="U71" s="5">
        <v>7.0029999999999995E-2</v>
      </c>
      <c r="V71" s="5">
        <v>177.041</v>
      </c>
      <c r="W71" s="5">
        <v>177.041</v>
      </c>
      <c r="X71" s="5">
        <v>177.041</v>
      </c>
      <c r="Y71" s="5">
        <v>177.041</v>
      </c>
      <c r="Z71" s="5">
        <v>209.53700000000001</v>
      </c>
      <c r="AA71" s="5">
        <v>209.53700000000001</v>
      </c>
      <c r="AB71" s="5">
        <v>209.53700000000001</v>
      </c>
      <c r="AC71" s="5">
        <v>209.53700000000001</v>
      </c>
      <c r="AD71" s="5">
        <v>4.0556999999999999</v>
      </c>
      <c r="AE71" s="5">
        <v>4.0556999999999999</v>
      </c>
      <c r="AF71" s="5">
        <v>4.0556999999999999</v>
      </c>
      <c r="AG71" s="5">
        <v>4.0556999999999999</v>
      </c>
      <c r="AH71" s="5">
        <v>0.8616707724771665</v>
      </c>
      <c r="AI71" s="5">
        <v>0.8616707724771665</v>
      </c>
      <c r="AJ71" s="5">
        <v>0.8616707724771665</v>
      </c>
      <c r="AK71" s="5">
        <v>0.8616707724771665</v>
      </c>
      <c r="AL71" s="5">
        <v>439.14043706638029</v>
      </c>
      <c r="AM71" s="5">
        <v>439.14043706638029</v>
      </c>
      <c r="AN71" s="5">
        <v>439.14043706638029</v>
      </c>
      <c r="AO71" s="5">
        <v>439.14043706638029</v>
      </c>
      <c r="AP71" s="5">
        <v>692.13530252984572</v>
      </c>
      <c r="AQ71" s="5">
        <v>692.13530252984572</v>
      </c>
      <c r="AR71" s="5">
        <v>692.13530252984572</v>
      </c>
      <c r="AS71" s="5">
        <v>692.13530252984572</v>
      </c>
      <c r="AT71" s="5">
        <v>0.63639000000000001</v>
      </c>
      <c r="AU71" s="5">
        <v>0.63639000000000001</v>
      </c>
      <c r="AV71" s="5">
        <v>0.63639000000000001</v>
      </c>
      <c r="AW71" s="5">
        <v>0.63639000000000001</v>
      </c>
      <c r="AX71" s="5">
        <v>0.78403999999999996</v>
      </c>
      <c r="AY71" s="5">
        <v>0.78403999999999996</v>
      </c>
      <c r="AZ71" s="5">
        <v>0.78403999999999996</v>
      </c>
      <c r="BA71" s="5">
        <v>0.78403999999999996</v>
      </c>
      <c r="BB71" s="5">
        <v>0.50144</v>
      </c>
      <c r="BC71" s="5">
        <v>0.50144</v>
      </c>
      <c r="BD71" s="5">
        <v>0.50144</v>
      </c>
      <c r="BE71" s="5">
        <v>0.50144</v>
      </c>
      <c r="BF71" s="5">
        <v>-0.17652000000000001</v>
      </c>
      <c r="BG71" s="5">
        <v>-0.17652000000000001</v>
      </c>
      <c r="BH71" s="5">
        <v>-0.17652000000000001</v>
      </c>
      <c r="BI71" s="5">
        <v>-0.17652000000000001</v>
      </c>
      <c r="BJ71" s="5">
        <v>-0.5968</v>
      </c>
      <c r="BK71" s="5">
        <v>-0.5968</v>
      </c>
      <c r="BL71" s="5">
        <v>-0.5968</v>
      </c>
      <c r="BM71" s="5">
        <v>-0.5968</v>
      </c>
      <c r="BN71" s="5">
        <v>-0.49880000000000002</v>
      </c>
      <c r="BO71" s="5">
        <v>-0.49880000000000002</v>
      </c>
      <c r="BP71" s="5">
        <v>-0.49880000000000002</v>
      </c>
      <c r="BQ71" s="5">
        <v>-0.49880000000000002</v>
      </c>
      <c r="BR71" s="5">
        <v>-0.55278000000000005</v>
      </c>
      <c r="BS71" s="5">
        <v>-0.55278000000000005</v>
      </c>
      <c r="BT71" s="5">
        <v>-0.55278000000000005</v>
      </c>
      <c r="BU71" s="5">
        <v>-0.55278000000000005</v>
      </c>
      <c r="BV71" s="5">
        <v>12.5807</v>
      </c>
      <c r="BW71" s="5">
        <v>12.5807</v>
      </c>
      <c r="BX71" s="5">
        <v>12.5807</v>
      </c>
      <c r="BY71" s="5">
        <v>12.5807</v>
      </c>
      <c r="BZ71" s="5">
        <v>33.051900000000003</v>
      </c>
      <c r="CA71" s="5">
        <v>33.051900000000003</v>
      </c>
      <c r="CB71" s="5">
        <v>33.051900000000003</v>
      </c>
      <c r="CC71" s="5">
        <v>33.051900000000003</v>
      </c>
      <c r="CD71" s="5">
        <v>23.622599999999998</v>
      </c>
      <c r="CE71" s="5">
        <v>23.622599999999998</v>
      </c>
      <c r="CF71" s="5">
        <v>23.622599999999998</v>
      </c>
      <c r="CG71" s="5">
        <v>23.622599999999998</v>
      </c>
      <c r="CH71" s="5">
        <v>15.105</v>
      </c>
      <c r="CI71" s="5">
        <v>15.105</v>
      </c>
      <c r="CJ71" s="5">
        <v>15.105</v>
      </c>
      <c r="CK71" s="5">
        <v>15.105</v>
      </c>
      <c r="CL71" s="5">
        <v>-79.520300000000006</v>
      </c>
      <c r="CM71" s="5">
        <v>-79.520300000000006</v>
      </c>
      <c r="CN71" s="5">
        <v>-79.520300000000006</v>
      </c>
      <c r="CO71" s="5">
        <v>-79.520300000000006</v>
      </c>
      <c r="CP71" s="5">
        <v>208.10679999999999</v>
      </c>
      <c r="CQ71" s="5">
        <v>208.10679999999999</v>
      </c>
      <c r="CR71" s="5">
        <v>208.10679999999999</v>
      </c>
      <c r="CS71" s="5">
        <v>208.10679999999999</v>
      </c>
      <c r="CT71" s="5">
        <v>-55.910600000000002</v>
      </c>
      <c r="CU71" s="5">
        <v>-55.910600000000002</v>
      </c>
      <c r="CV71" s="5">
        <v>-55.910600000000002</v>
      </c>
      <c r="CW71" s="5">
        <v>-55.910600000000002</v>
      </c>
      <c r="CX71" s="5">
        <v>1.37009</v>
      </c>
      <c r="CY71" s="5">
        <v>1.37009</v>
      </c>
      <c r="CZ71" s="5">
        <v>1.37009</v>
      </c>
      <c r="DA71" s="5">
        <v>1.37009</v>
      </c>
      <c r="DB71" s="5">
        <v>1.21255</v>
      </c>
      <c r="DC71" s="5">
        <v>1.21255</v>
      </c>
      <c r="DD71" s="5">
        <v>1.21255</v>
      </c>
      <c r="DE71" s="5">
        <v>1.21255</v>
      </c>
      <c r="DF71" s="5">
        <v>101.92100000000001</v>
      </c>
      <c r="DG71" s="5">
        <v>101.92100000000001</v>
      </c>
      <c r="DH71" s="5">
        <v>101.92100000000001</v>
      </c>
      <c r="DI71" s="5">
        <v>101.92100000000001</v>
      </c>
      <c r="DJ71" s="5">
        <v>0.06</v>
      </c>
      <c r="DK71" s="5">
        <v>0.06</v>
      </c>
      <c r="DL71" s="5">
        <v>0.06</v>
      </c>
      <c r="DM71" s="5">
        <v>0.06</v>
      </c>
      <c r="DN71" s="5">
        <v>179.95599999999999</v>
      </c>
      <c r="DO71" s="5">
        <v>179.95599999999999</v>
      </c>
      <c r="DP71" s="5">
        <v>179.95599999999999</v>
      </c>
      <c r="DQ71" s="5">
        <v>179.95599999999999</v>
      </c>
      <c r="DR71" s="5">
        <v>1.7338121336694721</v>
      </c>
      <c r="DS71" s="5">
        <v>1.7338121336694721</v>
      </c>
      <c r="DT71" s="5">
        <v>1.7338121336694721</v>
      </c>
      <c r="DU71" s="5">
        <v>1.7338121336694721</v>
      </c>
      <c r="DV71" s="5">
        <v>1.771382117779982</v>
      </c>
      <c r="DW71" s="5">
        <v>1.771382117779982</v>
      </c>
      <c r="DX71" s="5">
        <v>1.771382117779982</v>
      </c>
      <c r="DY71" s="5">
        <v>1.771382117779982</v>
      </c>
      <c r="DZ71" s="5">
        <v>7.1514483552009462</v>
      </c>
      <c r="EA71" s="5">
        <v>7.1514483552009462</v>
      </c>
      <c r="EB71" s="5">
        <v>7.1514483552009462</v>
      </c>
      <c r="EC71" s="5">
        <v>7.1514483552009462</v>
      </c>
      <c r="ED71" s="5">
        <v>7.4045968155016197</v>
      </c>
      <c r="EE71" s="5">
        <v>7.4045968155016197</v>
      </c>
      <c r="EF71" s="5">
        <v>7.4045968155016197</v>
      </c>
      <c r="EG71" s="5">
        <v>7.4045968155016197</v>
      </c>
      <c r="EH71" s="5">
        <v>3.1325529090709949</v>
      </c>
      <c r="EI71" s="5">
        <v>3.1325529090709949</v>
      </c>
      <c r="EJ71" s="5">
        <v>3.1325529090709949</v>
      </c>
      <c r="EK71" s="5">
        <v>3.1325529090709949</v>
      </c>
      <c r="EL71" s="5">
        <v>3.4164683082858169</v>
      </c>
      <c r="EM71" s="5">
        <v>3.4164683082858169</v>
      </c>
      <c r="EN71" s="5">
        <v>3.4164683082858169</v>
      </c>
      <c r="EO71" s="5">
        <v>3.4164683082858169</v>
      </c>
      <c r="EP71" s="5">
        <v>0.26887</v>
      </c>
      <c r="EQ71" s="5">
        <v>0.26887</v>
      </c>
      <c r="ER71" s="5">
        <v>0.26887</v>
      </c>
      <c r="ES71" s="5">
        <v>0.26887</v>
      </c>
      <c r="ET71" s="5">
        <v>0.38248199999999999</v>
      </c>
      <c r="EU71" s="5">
        <v>0.38248199999999999</v>
      </c>
      <c r="EV71" s="5">
        <v>0.38248199999999999</v>
      </c>
      <c r="EW71" s="5">
        <v>0.38248199999999999</v>
      </c>
      <c r="EX71" s="5">
        <v>0.35845100000000002</v>
      </c>
      <c r="EY71" s="5">
        <v>0.35845100000000002</v>
      </c>
      <c r="EZ71" s="5">
        <v>0.35845100000000002</v>
      </c>
      <c r="FA71" s="5">
        <v>0.35845100000000002</v>
      </c>
      <c r="FB71" s="5">
        <v>-0.17177600000000001</v>
      </c>
      <c r="FC71" s="5">
        <v>-0.17177600000000001</v>
      </c>
      <c r="FD71" s="5">
        <v>-0.17177600000000001</v>
      </c>
      <c r="FE71" s="5">
        <v>-0.17177600000000001</v>
      </c>
      <c r="FF71" s="5">
        <v>-0.281891</v>
      </c>
      <c r="FG71" s="8">
        <v>-0.281891</v>
      </c>
      <c r="FH71" s="5">
        <v>-0.281891</v>
      </c>
      <c r="FI71" s="5">
        <v>-0.281891</v>
      </c>
      <c r="FJ71" s="5">
        <v>0.27274403670291308</v>
      </c>
      <c r="FK71" s="5">
        <v>0.27274403670291308</v>
      </c>
      <c r="FL71" s="5">
        <v>0.27274403670291308</v>
      </c>
      <c r="FM71" s="5">
        <v>0.27274403670291308</v>
      </c>
      <c r="FN71" s="5">
        <v>0.3922657647220823</v>
      </c>
      <c r="FO71" s="5">
        <v>0.3922657647220823</v>
      </c>
      <c r="FP71" s="5">
        <v>0.3922657647220823</v>
      </c>
      <c r="FQ71" s="5">
        <v>0.3922657647220823</v>
      </c>
      <c r="FR71" s="5">
        <v>0.40041894788708488</v>
      </c>
      <c r="FS71" s="5">
        <v>0.40041894788708488</v>
      </c>
      <c r="FT71" s="5">
        <v>0.40041894788708488</v>
      </c>
      <c r="FU71" s="5">
        <v>0.40041894788708488</v>
      </c>
      <c r="FV71" s="5">
        <v>0.18522489170195239</v>
      </c>
      <c r="FW71" s="5">
        <v>0.18522489170195239</v>
      </c>
      <c r="FX71" s="5">
        <v>0.18522489170195239</v>
      </c>
      <c r="FY71" s="5">
        <v>0.18522489170195239</v>
      </c>
      <c r="FZ71" s="5">
        <v>0.32066836891561351</v>
      </c>
      <c r="GA71" s="5">
        <v>0.32066836891561351</v>
      </c>
      <c r="GB71" s="5">
        <v>0.32066836891561351</v>
      </c>
      <c r="GC71" s="5">
        <v>0.32066836891561351</v>
      </c>
      <c r="GD71" s="5">
        <v>0.166375</v>
      </c>
      <c r="GE71" s="5">
        <v>0.166375</v>
      </c>
      <c r="GF71" s="5">
        <v>0.166375</v>
      </c>
      <c r="GG71" s="5">
        <v>0.166375</v>
      </c>
      <c r="GH71" s="5">
        <v>0.21176500000000001</v>
      </c>
      <c r="GI71" s="5">
        <v>0.21176500000000001</v>
      </c>
      <c r="GJ71" s="5">
        <v>0.21176500000000001</v>
      </c>
      <c r="GK71" s="5">
        <v>0.21176500000000001</v>
      </c>
      <c r="GL71" s="5">
        <v>0.15626000000000001</v>
      </c>
      <c r="GM71" s="5">
        <v>0.15626000000000001</v>
      </c>
      <c r="GN71" s="5">
        <v>0.15626000000000001</v>
      </c>
      <c r="GO71" s="5">
        <v>0.15626000000000001</v>
      </c>
      <c r="GP71" s="5">
        <v>3.1321000000000002E-2</v>
      </c>
      <c r="GQ71" s="5">
        <v>3.1321000000000002E-2</v>
      </c>
      <c r="GR71" s="5">
        <v>3.1321000000000002E-2</v>
      </c>
      <c r="GS71" s="5">
        <v>3.1321000000000002E-2</v>
      </c>
      <c r="GT71" s="5">
        <v>-0.14993799999999999</v>
      </c>
      <c r="GU71" s="5">
        <v>-0.14993799999999999</v>
      </c>
      <c r="GV71" s="5">
        <v>-0.14993799999999999</v>
      </c>
      <c r="GW71" s="5">
        <v>-0.14993799999999999</v>
      </c>
      <c r="GX71" s="5">
        <v>1785.5206000000001</v>
      </c>
      <c r="GY71" s="5">
        <v>1785.5206000000001</v>
      </c>
      <c r="GZ71" s="5">
        <v>1785.5206000000001</v>
      </c>
      <c r="HA71" s="8">
        <v>1785.5206000000001</v>
      </c>
      <c r="HB71" s="5">
        <v>1856.5791999999999</v>
      </c>
      <c r="HC71" s="5">
        <v>1856.5791999999999</v>
      </c>
      <c r="HD71" s="5">
        <v>1856.5791999999999</v>
      </c>
      <c r="HE71" s="5">
        <v>1856.5791999999999</v>
      </c>
      <c r="HF71" s="5">
        <v>0.1351844880000499</v>
      </c>
      <c r="HG71" s="5">
        <v>84.82826622003131</v>
      </c>
    </row>
    <row r="72" spans="1:215" s="1" customFormat="1" ht="20" customHeight="1" x14ac:dyDescent="0.15">
      <c r="A72" s="5" t="s">
        <v>309</v>
      </c>
      <c r="B72" s="5">
        <v>-0.29800649064660112</v>
      </c>
      <c r="C72" s="5">
        <v>-0.29820000000000002</v>
      </c>
      <c r="D72" s="5">
        <v>-0.29786000000000001</v>
      </c>
      <c r="E72" s="5">
        <v>-0.29786000000000001</v>
      </c>
      <c r="F72" s="5">
        <v>-6.6003669192405023E-2</v>
      </c>
      <c r="G72" s="5">
        <v>-6.6119999999999998E-2</v>
      </c>
      <c r="H72" s="5">
        <v>-6.5850000000000006E-2</v>
      </c>
      <c r="I72" s="5">
        <v>-6.6119999999999998E-2</v>
      </c>
      <c r="J72" s="5">
        <v>0.23200282145419601</v>
      </c>
      <c r="K72" s="5">
        <v>0.23174</v>
      </c>
      <c r="L72" s="5">
        <v>0.23235</v>
      </c>
      <c r="M72" s="5">
        <v>0.23174</v>
      </c>
      <c r="N72" s="5">
        <v>-0.18200507991950299</v>
      </c>
      <c r="O72" s="5">
        <v>-0.18202499999999999</v>
      </c>
      <c r="P72" s="5">
        <v>-0.18199000000000001</v>
      </c>
      <c r="Q72" s="5">
        <v>-0.18199000000000001</v>
      </c>
      <c r="R72" s="5">
        <v>7.1391063225128892E-2</v>
      </c>
      <c r="S72" s="5">
        <v>7.1300000000000002E-2</v>
      </c>
      <c r="T72" s="5">
        <v>7.1459999999999996E-2</v>
      </c>
      <c r="U72" s="5">
        <v>7.1459999999999996E-2</v>
      </c>
      <c r="V72" s="5">
        <v>166.11532488932079</v>
      </c>
      <c r="W72" s="5">
        <v>164.24799999999999</v>
      </c>
      <c r="X72" s="5">
        <v>168.58199999999999</v>
      </c>
      <c r="Y72" s="5">
        <v>164.24799999999999</v>
      </c>
      <c r="Z72" s="5">
        <v>204.6296393560244</v>
      </c>
      <c r="AA72" s="5">
        <v>204.50899999999999</v>
      </c>
      <c r="AB72" s="5">
        <v>204.78899999999999</v>
      </c>
      <c r="AC72" s="5">
        <v>204.50899999999999</v>
      </c>
      <c r="AD72" s="5">
        <v>3.89060902231234</v>
      </c>
      <c r="AE72" s="5">
        <v>3.5897000000000001</v>
      </c>
      <c r="AF72" s="5">
        <v>4.2881</v>
      </c>
      <c r="AG72" s="5">
        <v>3.5897000000000001</v>
      </c>
      <c r="AH72" s="5">
        <v>0.84335171313700463</v>
      </c>
      <c r="AI72" s="5">
        <v>0.84328042063425546</v>
      </c>
      <c r="AJ72" s="5">
        <v>0.84344588820162003</v>
      </c>
      <c r="AK72" s="5">
        <v>0.84328042063425546</v>
      </c>
      <c r="AL72" s="5">
        <v>475.29070364608538</v>
      </c>
      <c r="AM72" s="5">
        <v>475.25623496269372</v>
      </c>
      <c r="AN72" s="5">
        <v>475.33623564959822</v>
      </c>
      <c r="AO72" s="5">
        <v>475.25623496269372</v>
      </c>
      <c r="AP72" s="5">
        <v>754.61581171458738</v>
      </c>
      <c r="AQ72" s="5">
        <v>754.43803185308661</v>
      </c>
      <c r="AR72" s="5">
        <v>754.85065309760114</v>
      </c>
      <c r="AS72" s="5">
        <v>754.43803185308661</v>
      </c>
      <c r="AT72" s="5">
        <v>0.63520781790182834</v>
      </c>
      <c r="AU72" s="5">
        <v>0.63502000000000003</v>
      </c>
      <c r="AV72" s="5">
        <v>0.63534999999999997</v>
      </c>
      <c r="AW72" s="5">
        <v>0.63534999999999997</v>
      </c>
      <c r="AX72" s="5">
        <v>0.78403286999737443</v>
      </c>
      <c r="AY72" s="5">
        <v>0.78368000000000004</v>
      </c>
      <c r="AZ72" s="5">
        <v>0.7843</v>
      </c>
      <c r="BA72" s="5">
        <v>0.7843</v>
      </c>
      <c r="BB72" s="5">
        <v>0.5014360111295828</v>
      </c>
      <c r="BC72" s="5">
        <v>0.50138000000000005</v>
      </c>
      <c r="BD72" s="5">
        <v>0.50151000000000001</v>
      </c>
      <c r="BE72" s="5">
        <v>0.50138000000000005</v>
      </c>
      <c r="BF72" s="5">
        <v>-0.17626733838481001</v>
      </c>
      <c r="BG72" s="5">
        <v>-0.17649999999999999</v>
      </c>
      <c r="BH72" s="5">
        <v>-0.17596000000000001</v>
      </c>
      <c r="BI72" s="5">
        <v>-0.17649999999999999</v>
      </c>
      <c r="BJ72" s="5">
        <v>-0.59646532323037982</v>
      </c>
      <c r="BK72" s="5">
        <v>-0.59708000000000006</v>
      </c>
      <c r="BL72" s="5">
        <v>-0.59599999999999997</v>
      </c>
      <c r="BM72" s="5">
        <v>-0.59599999999999997</v>
      </c>
      <c r="BN72" s="5">
        <v>-0.49861154274214708</v>
      </c>
      <c r="BO72" s="5">
        <v>-0.49864000000000003</v>
      </c>
      <c r="BP72" s="5">
        <v>-0.49858999999999998</v>
      </c>
      <c r="BQ72" s="5">
        <v>-0.49858999999999998</v>
      </c>
      <c r="BR72" s="5">
        <v>-0.55283888823169258</v>
      </c>
      <c r="BS72" s="5">
        <v>-0.55362999999999996</v>
      </c>
      <c r="BT72" s="5">
        <v>-0.55223999999999995</v>
      </c>
      <c r="BU72" s="5">
        <v>-0.55223999999999995</v>
      </c>
      <c r="BV72" s="5">
        <v>12.229709578440669</v>
      </c>
      <c r="BW72" s="5">
        <v>12.1502</v>
      </c>
      <c r="BX72" s="5">
        <v>12.289899999999999</v>
      </c>
      <c r="BY72" s="5">
        <v>12.289899999999999</v>
      </c>
      <c r="BZ72" s="5">
        <v>33.126405979175807</v>
      </c>
      <c r="CA72" s="5">
        <v>33.111800000000002</v>
      </c>
      <c r="CB72" s="5">
        <v>33.145699999999998</v>
      </c>
      <c r="CC72" s="5">
        <v>33.111800000000002</v>
      </c>
      <c r="CD72" s="5">
        <v>23.613113272552269</v>
      </c>
      <c r="CE72" s="5">
        <v>23.609300000000001</v>
      </c>
      <c r="CF72" s="5">
        <v>23.616</v>
      </c>
      <c r="CG72" s="5">
        <v>23.616</v>
      </c>
      <c r="CH72" s="5">
        <v>14.848140457083</v>
      </c>
      <c r="CI72" s="5">
        <v>14.783899999999999</v>
      </c>
      <c r="CJ72" s="5">
        <v>14.933</v>
      </c>
      <c r="CK72" s="5">
        <v>14.783899999999999</v>
      </c>
      <c r="CL72" s="5">
        <v>-79.992228071745643</v>
      </c>
      <c r="CM72" s="5">
        <v>-80.733599999999996</v>
      </c>
      <c r="CN72" s="5">
        <v>-79.012900000000002</v>
      </c>
      <c r="CO72" s="5">
        <v>-80.733599999999996</v>
      </c>
      <c r="CP72" s="5">
        <v>207.91625474774679</v>
      </c>
      <c r="CQ72" s="5">
        <v>207.83019999999999</v>
      </c>
      <c r="CR72" s="5">
        <v>207.98140000000001</v>
      </c>
      <c r="CS72" s="5">
        <v>207.98140000000001</v>
      </c>
      <c r="CT72" s="5">
        <v>-55.417947737858157</v>
      </c>
      <c r="CU72" s="5">
        <v>-56.161000000000001</v>
      </c>
      <c r="CV72" s="5">
        <v>-54.436399999999999</v>
      </c>
      <c r="CW72" s="5">
        <v>-56.161000000000001</v>
      </c>
      <c r="CX72" s="5">
        <v>1.3700241487094229</v>
      </c>
      <c r="CY72" s="5">
        <v>1.36999</v>
      </c>
      <c r="CZ72" s="5">
        <v>1.37005</v>
      </c>
      <c r="DA72" s="5">
        <v>1.37005</v>
      </c>
      <c r="DB72" s="5">
        <v>1.212378936774871</v>
      </c>
      <c r="DC72" s="5">
        <v>1.21231</v>
      </c>
      <c r="DD72" s="5">
        <v>1.2124699999999999</v>
      </c>
      <c r="DE72" s="5">
        <v>1.21231</v>
      </c>
      <c r="DF72" s="5">
        <v>102.00948922565399</v>
      </c>
      <c r="DG72" s="5">
        <v>101.989</v>
      </c>
      <c r="DH72" s="5">
        <v>102.02500000000001</v>
      </c>
      <c r="DI72" s="5">
        <v>102.02500000000001</v>
      </c>
      <c r="DJ72" s="5">
        <v>2.309033861227975E-2</v>
      </c>
      <c r="DK72" s="5">
        <v>0.01</v>
      </c>
      <c r="DL72" s="5">
        <v>3.3000000000000002E-2</v>
      </c>
      <c r="DM72" s="5">
        <v>3.3000000000000002E-2</v>
      </c>
      <c r="DN72" s="5">
        <v>179.97512230641351</v>
      </c>
      <c r="DO72" s="5">
        <v>179.97</v>
      </c>
      <c r="DP72" s="5">
        <v>179.97900000000001</v>
      </c>
      <c r="DQ72" s="5">
        <v>179.97900000000001</v>
      </c>
      <c r="DR72" s="5">
        <v>1.880544226324687</v>
      </c>
      <c r="DS72" s="5">
        <v>1.8693676356447131</v>
      </c>
      <c r="DT72" s="5">
        <v>1.8953081370989759</v>
      </c>
      <c r="DU72" s="5">
        <v>1.8693676356447131</v>
      </c>
      <c r="DV72" s="5">
        <v>2.1845998902731778</v>
      </c>
      <c r="DW72" s="5">
        <v>1.959036345700442</v>
      </c>
      <c r="DX72" s="5">
        <v>2.4825619559298389</v>
      </c>
      <c r="DY72" s="5">
        <v>1.959036345700442</v>
      </c>
      <c r="DZ72" s="5">
        <v>8.2568803646572668</v>
      </c>
      <c r="EA72" s="5">
        <v>8.0726331514844105</v>
      </c>
      <c r="EB72" s="5">
        <v>8.3963593764882791</v>
      </c>
      <c r="EC72" s="5">
        <v>8.3963593764882791</v>
      </c>
      <c r="ED72" s="5">
        <v>7.4049678521362692</v>
      </c>
      <c r="EE72" s="5">
        <v>7.4049062171819529</v>
      </c>
      <c r="EF72" s="5">
        <v>7.40501451109178</v>
      </c>
      <c r="EG72" s="5">
        <v>7.40501451109178</v>
      </c>
      <c r="EH72" s="5">
        <v>3.132376698023096</v>
      </c>
      <c r="EI72" s="5">
        <v>3.1323053253606581</v>
      </c>
      <c r="EJ72" s="5">
        <v>3.1324709789760399</v>
      </c>
      <c r="EK72" s="5">
        <v>3.1323053253606581</v>
      </c>
      <c r="EL72" s="5">
        <v>3.3999559982765848</v>
      </c>
      <c r="EM72" s="5">
        <v>3.396817358536782</v>
      </c>
      <c r="EN72" s="5">
        <v>3.4041020387282699</v>
      </c>
      <c r="EO72" s="5">
        <v>3.396817358536782</v>
      </c>
      <c r="EP72" s="5">
        <v>0.26910701385247993</v>
      </c>
      <c r="EQ72" s="5">
        <v>0.26878999999999997</v>
      </c>
      <c r="ER72" s="5">
        <v>0.269347</v>
      </c>
      <c r="ES72" s="5">
        <v>0.269347</v>
      </c>
      <c r="ET72" s="5">
        <v>0.38235720080496949</v>
      </c>
      <c r="EU72" s="5">
        <v>0.382158</v>
      </c>
      <c r="EV72" s="5">
        <v>0.38250800000000001</v>
      </c>
      <c r="EW72" s="5">
        <v>0.38250800000000001</v>
      </c>
      <c r="EX72" s="5">
        <v>0.35863195204829812</v>
      </c>
      <c r="EY72" s="5">
        <v>0.35861999999999999</v>
      </c>
      <c r="EZ72" s="5">
        <v>0.35864099999999999</v>
      </c>
      <c r="FA72" s="5">
        <v>0.35864099999999999</v>
      </c>
      <c r="FB72" s="5">
        <v>-0.17149300000000001</v>
      </c>
      <c r="FC72" s="5">
        <v>-0.17149300000000001</v>
      </c>
      <c r="FD72" s="5">
        <v>-0.17149300000000001</v>
      </c>
      <c r="FE72" s="5">
        <v>-0.17149300000000001</v>
      </c>
      <c r="FF72" s="5">
        <v>-0.28167061709685892</v>
      </c>
      <c r="FG72" s="8">
        <v>-0.28168199999999999</v>
      </c>
      <c r="FH72" s="5">
        <v>-0.28166200000000002</v>
      </c>
      <c r="FI72" s="5">
        <v>-0.28166200000000002</v>
      </c>
      <c r="FJ72" s="5">
        <v>0.27297618256897349</v>
      </c>
      <c r="FK72" s="5">
        <v>0.2726031566600064</v>
      </c>
      <c r="FL72" s="5">
        <v>0.27325857102019691</v>
      </c>
      <c r="FM72" s="5">
        <v>0.27325857102019691</v>
      </c>
      <c r="FN72" s="5">
        <v>0.39211112308608198</v>
      </c>
      <c r="FO72" s="5">
        <v>0.39189850737403942</v>
      </c>
      <c r="FP72" s="5">
        <v>0.39227207764764499</v>
      </c>
      <c r="FQ72" s="5">
        <v>0.39227207764764499</v>
      </c>
      <c r="FR72" s="5">
        <v>0.40075539205119259</v>
      </c>
      <c r="FS72" s="5">
        <v>0.4006992532773177</v>
      </c>
      <c r="FT72" s="5">
        <v>0.40079789028262108</v>
      </c>
      <c r="FU72" s="5">
        <v>0.40079789028262108</v>
      </c>
      <c r="FV72" s="5">
        <v>0.18496906454188039</v>
      </c>
      <c r="FW72" s="5">
        <v>0.18495601165412279</v>
      </c>
      <c r="FX72" s="5">
        <v>0.1849863069797329</v>
      </c>
      <c r="FY72" s="5">
        <v>0.18495601165412279</v>
      </c>
      <c r="FZ72" s="5">
        <v>0.3204133586466319</v>
      </c>
      <c r="GA72" s="5">
        <v>0.32038469178005369</v>
      </c>
      <c r="GB72" s="5">
        <v>0.32045122663987408</v>
      </c>
      <c r="GC72" s="5">
        <v>0.32038469178005369</v>
      </c>
      <c r="GD72" s="5">
        <v>0.16652593464345039</v>
      </c>
      <c r="GE72" s="5">
        <v>0.166296</v>
      </c>
      <c r="GF72" s="5">
        <v>0.16669999999999999</v>
      </c>
      <c r="GG72" s="5">
        <v>0.16669999999999999</v>
      </c>
      <c r="GH72" s="5">
        <v>0.21166779078834499</v>
      </c>
      <c r="GI72" s="5">
        <v>0.21140200000000001</v>
      </c>
      <c r="GJ72" s="5">
        <v>0.211869</v>
      </c>
      <c r="GK72" s="5">
        <v>0.211869</v>
      </c>
      <c r="GL72" s="5">
        <v>0.15654640930615091</v>
      </c>
      <c r="GM72" s="5">
        <v>0.15650600000000001</v>
      </c>
      <c r="GN72" s="5">
        <v>0.15657699999999999</v>
      </c>
      <c r="GO72" s="5">
        <v>0.15657699999999999</v>
      </c>
      <c r="GP72" s="5">
        <v>3.1421564290839213E-2</v>
      </c>
      <c r="GQ72" s="5">
        <v>3.1369000000000001E-2</v>
      </c>
      <c r="GR72" s="5">
        <v>3.1490999999999998E-2</v>
      </c>
      <c r="GS72" s="5">
        <v>3.1369000000000001E-2</v>
      </c>
      <c r="GT72" s="5">
        <v>-0.1496685747099484</v>
      </c>
      <c r="GU72" s="5">
        <v>-0.149705</v>
      </c>
      <c r="GV72" s="5">
        <v>-0.149641</v>
      </c>
      <c r="GW72" s="5">
        <v>-0.149641</v>
      </c>
      <c r="GX72" s="5">
        <v>1786.8358591635299</v>
      </c>
      <c r="GY72" s="5">
        <v>1786.0530000000001</v>
      </c>
      <c r="GZ72" s="5">
        <v>1787.4285</v>
      </c>
      <c r="HA72" s="8">
        <v>1787.4285</v>
      </c>
      <c r="HB72" s="5">
        <v>1857.476068445882</v>
      </c>
      <c r="HC72" s="5">
        <v>1856.489</v>
      </c>
      <c r="HD72" s="5">
        <v>1858.2233000000001</v>
      </c>
      <c r="HE72" s="5">
        <v>1858.2233000000001</v>
      </c>
      <c r="HF72" s="5">
        <v>0.13548848800019186</v>
      </c>
      <c r="HG72" s="5">
        <v>85.019026220120395</v>
      </c>
    </row>
    <row r="73" spans="1:215" s="1" customFormat="1" ht="20" customHeight="1" x14ac:dyDescent="0.15">
      <c r="A73" s="5" t="s">
        <v>310</v>
      </c>
      <c r="B73" s="5">
        <v>-0.30690000000000001</v>
      </c>
      <c r="C73" s="5">
        <v>-0.30690000000000001</v>
      </c>
      <c r="D73" s="5">
        <v>-0.30690000000000001</v>
      </c>
      <c r="E73" s="5">
        <v>-0.30690000000000001</v>
      </c>
      <c r="F73" s="5">
        <v>-6.7559999999999995E-2</v>
      </c>
      <c r="G73" s="5">
        <v>-6.7559999999999995E-2</v>
      </c>
      <c r="H73" s="5">
        <v>-6.7559999999999995E-2</v>
      </c>
      <c r="I73" s="5">
        <v>-6.7559999999999995E-2</v>
      </c>
      <c r="J73" s="5">
        <v>0.23934</v>
      </c>
      <c r="K73" s="5">
        <v>0.23934</v>
      </c>
      <c r="L73" s="5">
        <v>0.23934</v>
      </c>
      <c r="M73" s="5">
        <v>0.23934</v>
      </c>
      <c r="N73" s="5">
        <v>-0.18723000000000001</v>
      </c>
      <c r="O73" s="5">
        <v>-0.18723000000000001</v>
      </c>
      <c r="P73" s="5">
        <v>-0.18723000000000001</v>
      </c>
      <c r="Q73" s="5">
        <v>-0.18723000000000001</v>
      </c>
      <c r="R73" s="5">
        <v>7.3230000000000003E-2</v>
      </c>
      <c r="S73" s="5">
        <v>7.3230000000000003E-2</v>
      </c>
      <c r="T73" s="5">
        <v>7.3230000000000003E-2</v>
      </c>
      <c r="U73" s="5">
        <v>7.3230000000000003E-2</v>
      </c>
      <c r="V73" s="5">
        <v>160.3585169948754</v>
      </c>
      <c r="W73" s="5">
        <v>160.357</v>
      </c>
      <c r="X73" s="5">
        <v>160.36000000000001</v>
      </c>
      <c r="Y73" s="5">
        <v>160.36000000000001</v>
      </c>
      <c r="Z73" s="5">
        <v>198.74850566495849</v>
      </c>
      <c r="AA73" s="5">
        <v>198.74799999999999</v>
      </c>
      <c r="AB73" s="5">
        <v>198.749</v>
      </c>
      <c r="AC73" s="5">
        <v>198.749</v>
      </c>
      <c r="AD73" s="5">
        <v>3.7437999999999998</v>
      </c>
      <c r="AE73" s="5">
        <v>3.7437999999999998</v>
      </c>
      <c r="AF73" s="5">
        <v>3.7437999999999998</v>
      </c>
      <c r="AG73" s="5">
        <v>3.7437999999999998</v>
      </c>
      <c r="AH73" s="5">
        <v>0.85254769332770908</v>
      </c>
      <c r="AI73" s="5">
        <v>0.85239316818708288</v>
      </c>
      <c r="AJ73" s="5">
        <v>0.85270576010884591</v>
      </c>
      <c r="AK73" s="5">
        <v>0.85239316818708288</v>
      </c>
      <c r="AL73" s="5">
        <v>459.85818327426489</v>
      </c>
      <c r="AM73" s="5">
        <v>459.7267087599248</v>
      </c>
      <c r="AN73" s="5">
        <v>459.98671197378712</v>
      </c>
      <c r="AO73" s="5">
        <v>459.98671197378712</v>
      </c>
      <c r="AP73" s="5">
        <v>729.94087790708113</v>
      </c>
      <c r="AQ73" s="5">
        <v>729.83084125345601</v>
      </c>
      <c r="AR73" s="5">
        <v>730.04844908208179</v>
      </c>
      <c r="AS73" s="5">
        <v>730.04844908208179</v>
      </c>
      <c r="AT73" s="5">
        <v>0.63650516994875406</v>
      </c>
      <c r="AU73" s="5">
        <v>0.63649</v>
      </c>
      <c r="AV73" s="5">
        <v>0.63651999999999997</v>
      </c>
      <c r="AW73" s="5">
        <v>0.63651999999999997</v>
      </c>
      <c r="AX73" s="5">
        <v>0.78430505664958461</v>
      </c>
      <c r="AY73" s="5">
        <v>0.7843</v>
      </c>
      <c r="AZ73" s="5">
        <v>0.78430999999999995</v>
      </c>
      <c r="BA73" s="5">
        <v>0.78430999999999995</v>
      </c>
      <c r="BB73" s="5">
        <v>0.50185000000000002</v>
      </c>
      <c r="BC73" s="5">
        <v>0.50185000000000002</v>
      </c>
      <c r="BD73" s="5">
        <v>0.50185000000000002</v>
      </c>
      <c r="BE73" s="5">
        <v>0.50185000000000002</v>
      </c>
      <c r="BF73" s="5">
        <v>-0.17660516994875411</v>
      </c>
      <c r="BG73" s="5">
        <v>-0.17662</v>
      </c>
      <c r="BH73" s="5">
        <v>-0.17659</v>
      </c>
      <c r="BI73" s="5">
        <v>-0.17662</v>
      </c>
      <c r="BJ73" s="5">
        <v>-0.59437988670083053</v>
      </c>
      <c r="BK73" s="5">
        <v>-0.59438999999999997</v>
      </c>
      <c r="BL73" s="5">
        <v>-0.59436999999999995</v>
      </c>
      <c r="BM73" s="5">
        <v>-0.59436999999999995</v>
      </c>
      <c r="BN73" s="5">
        <v>-0.49797505664958469</v>
      </c>
      <c r="BO73" s="5">
        <v>-0.49797999999999998</v>
      </c>
      <c r="BP73" s="5">
        <v>-0.49797000000000002</v>
      </c>
      <c r="BQ73" s="5">
        <v>-0.49797999999999998</v>
      </c>
      <c r="BR73" s="5">
        <v>-0.54988988670083061</v>
      </c>
      <c r="BS73" s="5">
        <v>-0.54990000000000006</v>
      </c>
      <c r="BT73" s="5">
        <v>-0.54988000000000004</v>
      </c>
      <c r="BU73" s="5">
        <v>-0.54988000000000004</v>
      </c>
      <c r="BV73" s="5">
        <v>12.453830590775739</v>
      </c>
      <c r="BW73" s="5">
        <v>12.4511</v>
      </c>
      <c r="BX73" s="5">
        <v>12.4565</v>
      </c>
      <c r="BY73" s="5">
        <v>12.4565</v>
      </c>
      <c r="BZ73" s="5">
        <v>32.99711132991694</v>
      </c>
      <c r="CA73" s="5">
        <v>32.996099999999998</v>
      </c>
      <c r="CB73" s="5">
        <v>32.998100000000001</v>
      </c>
      <c r="CC73" s="5">
        <v>32.998100000000001</v>
      </c>
      <c r="CD73" s="5">
        <v>23.585152832479238</v>
      </c>
      <c r="CE73" s="5">
        <v>23.584900000000001</v>
      </c>
      <c r="CF73" s="5">
        <v>23.5854</v>
      </c>
      <c r="CG73" s="5">
        <v>23.5854</v>
      </c>
      <c r="CH73" s="5">
        <v>14.95450936066446</v>
      </c>
      <c r="CI73" s="5">
        <v>14.9466</v>
      </c>
      <c r="CJ73" s="5">
        <v>14.9626</v>
      </c>
      <c r="CK73" s="5">
        <v>14.9466</v>
      </c>
      <c r="CL73" s="5">
        <v>-81.011955813323937</v>
      </c>
      <c r="CM73" s="5">
        <v>-81.015900000000002</v>
      </c>
      <c r="CN73" s="5">
        <v>-81.008099999999999</v>
      </c>
      <c r="CO73" s="5">
        <v>-81.008099999999999</v>
      </c>
      <c r="CP73" s="5">
        <v>207.99547650390531</v>
      </c>
      <c r="CQ73" s="5">
        <v>207.9847</v>
      </c>
      <c r="CR73" s="5">
        <v>208.00649999999999</v>
      </c>
      <c r="CS73" s="5">
        <v>207.9847</v>
      </c>
      <c r="CT73" s="5">
        <v>-58.500472511468431</v>
      </c>
      <c r="CU73" s="5">
        <v>-58.506799999999998</v>
      </c>
      <c r="CV73" s="5">
        <v>-58.494</v>
      </c>
      <c r="CW73" s="5">
        <v>-58.506799999999998</v>
      </c>
      <c r="CX73" s="5">
        <v>1.3698052832479239</v>
      </c>
      <c r="CY73" s="5">
        <v>1.36978</v>
      </c>
      <c r="CZ73" s="5">
        <v>1.3698300000000001</v>
      </c>
      <c r="DA73" s="5">
        <v>1.3698300000000001</v>
      </c>
      <c r="DB73" s="5">
        <v>1.211934830051246</v>
      </c>
      <c r="DC73" s="5">
        <v>1.2119200000000001</v>
      </c>
      <c r="DD73" s="5">
        <v>1.2119500000000001</v>
      </c>
      <c r="DE73" s="5">
        <v>1.2119200000000001</v>
      </c>
      <c r="DF73" s="5">
        <v>102.006</v>
      </c>
      <c r="DG73" s="5">
        <v>102.006</v>
      </c>
      <c r="DH73" s="5">
        <v>102.006</v>
      </c>
      <c r="DI73" s="5">
        <v>102.006</v>
      </c>
      <c r="DJ73" s="5">
        <v>1.111329916942911E-2</v>
      </c>
      <c r="DK73" s="5">
        <v>1E-3</v>
      </c>
      <c r="DL73" s="5">
        <v>2.1000000000000001E-2</v>
      </c>
      <c r="DM73" s="5">
        <v>2.1000000000000001E-2</v>
      </c>
      <c r="DN73" s="5">
        <v>179.973199757201</v>
      </c>
      <c r="DO73" s="5">
        <v>179.947</v>
      </c>
      <c r="DP73" s="5">
        <v>180</v>
      </c>
      <c r="DQ73" s="5">
        <v>179.947</v>
      </c>
      <c r="DR73" s="5">
        <v>1.877411764475619</v>
      </c>
      <c r="DS73" s="5">
        <v>1.876917789642071</v>
      </c>
      <c r="DT73" s="5">
        <v>1.87791706097032</v>
      </c>
      <c r="DU73" s="5">
        <v>1.876917789642071</v>
      </c>
      <c r="DV73" s="5">
        <v>2.0493233810696432</v>
      </c>
      <c r="DW73" s="5">
        <v>2.0492605120094871</v>
      </c>
      <c r="DX73" s="5">
        <v>2.0493876910578539</v>
      </c>
      <c r="DY73" s="5">
        <v>2.0492605120094871</v>
      </c>
      <c r="DZ73" s="5">
        <v>7.1599781435363674</v>
      </c>
      <c r="EA73" s="5">
        <v>7.1598554999006447</v>
      </c>
      <c r="EB73" s="5">
        <v>7.1600980392217251</v>
      </c>
      <c r="EC73" s="5">
        <v>7.1600980392217251</v>
      </c>
      <c r="ED73" s="5">
        <v>7.4055172447478927</v>
      </c>
      <c r="EE73" s="5">
        <v>7.405480306739749</v>
      </c>
      <c r="EF73" s="5">
        <v>7.4055533551239119</v>
      </c>
      <c r="EG73" s="5">
        <v>7.4055533551239119</v>
      </c>
      <c r="EH73" s="5">
        <v>3.1319347364488399</v>
      </c>
      <c r="EI73" s="5">
        <v>3.1319243439574569</v>
      </c>
      <c r="EJ73" s="5">
        <v>3.131945367131034</v>
      </c>
      <c r="EK73" s="5">
        <v>3.1319243439574569</v>
      </c>
      <c r="EL73" s="5">
        <v>3.4359564473035911</v>
      </c>
      <c r="EM73" s="5">
        <v>3.4358173597686319</v>
      </c>
      <c r="EN73" s="5">
        <v>3.4360987226567019</v>
      </c>
      <c r="EO73" s="5">
        <v>3.4358173597686319</v>
      </c>
      <c r="EP73" s="5">
        <v>0.26909356231454318</v>
      </c>
      <c r="EQ73" s="5">
        <v>0.26908799999999999</v>
      </c>
      <c r="ER73" s="5">
        <v>0.26909899999999998</v>
      </c>
      <c r="ES73" s="5">
        <v>0.26909899999999998</v>
      </c>
      <c r="ET73" s="5">
        <v>0.38337051699487551</v>
      </c>
      <c r="EU73" s="5">
        <v>0.38336900000000002</v>
      </c>
      <c r="EV73" s="5">
        <v>0.38337199999999999</v>
      </c>
      <c r="EW73" s="5">
        <v>0.38337199999999999</v>
      </c>
      <c r="EX73" s="5">
        <v>0.35914449433504148</v>
      </c>
      <c r="EY73" s="5">
        <v>0.35914400000000002</v>
      </c>
      <c r="EZ73" s="5">
        <v>0.35914499999999999</v>
      </c>
      <c r="FA73" s="5">
        <v>0.35914400000000002</v>
      </c>
      <c r="FB73" s="5">
        <v>-0.17155301132991699</v>
      </c>
      <c r="FC73" s="5">
        <v>-0.17155400000000001</v>
      </c>
      <c r="FD73" s="5">
        <v>-0.17155200000000001</v>
      </c>
      <c r="FE73" s="5">
        <v>-0.17155400000000001</v>
      </c>
      <c r="FF73" s="5">
        <v>-0.28079464162396173</v>
      </c>
      <c r="FG73" s="8">
        <v>-0.28080699999999997</v>
      </c>
      <c r="FH73" s="5">
        <v>-0.28078199999999998</v>
      </c>
      <c r="FI73" s="5">
        <v>-0.28080699999999997</v>
      </c>
      <c r="FJ73" s="5">
        <v>0.27295243059398372</v>
      </c>
      <c r="FK73" s="5">
        <v>0.27294880496166302</v>
      </c>
      <c r="FL73" s="5">
        <v>0.27295597499047342</v>
      </c>
      <c r="FM73" s="5">
        <v>0.27295597499047342</v>
      </c>
      <c r="FN73" s="5">
        <v>0.39316498517253201</v>
      </c>
      <c r="FO73" s="5">
        <v>0.3931636580509445</v>
      </c>
      <c r="FP73" s="5">
        <v>0.39316628255866498</v>
      </c>
      <c r="FQ73" s="5">
        <v>0.39316628255866498</v>
      </c>
      <c r="FR73" s="5">
        <v>0.40136499554732857</v>
      </c>
      <c r="FS73" s="5">
        <v>0.4013645363095748</v>
      </c>
      <c r="FT73" s="5">
        <v>0.40136544449541239</v>
      </c>
      <c r="FU73" s="5">
        <v>0.40136544449541239</v>
      </c>
      <c r="FV73" s="5">
        <v>0.1851690526878422</v>
      </c>
      <c r="FW73" s="5">
        <v>0.1851687021772308</v>
      </c>
      <c r="FX73" s="5">
        <v>0.1851694112319851</v>
      </c>
      <c r="FY73" s="5">
        <v>0.1851687021772308</v>
      </c>
      <c r="FZ73" s="5">
        <v>0.31943422555078438</v>
      </c>
      <c r="GA73" s="5">
        <v>0.31942296979240548</v>
      </c>
      <c r="GB73" s="5">
        <v>0.31944522911291068</v>
      </c>
      <c r="GC73" s="5">
        <v>0.31944522911291068</v>
      </c>
      <c r="GD73" s="5">
        <v>0.16660757364446011</v>
      </c>
      <c r="GE73" s="5">
        <v>0.166601</v>
      </c>
      <c r="GF73" s="5">
        <v>0.16661400000000001</v>
      </c>
      <c r="GG73" s="5">
        <v>0.16661400000000001</v>
      </c>
      <c r="GH73" s="5">
        <v>0.2127620453196678</v>
      </c>
      <c r="GI73" s="5">
        <v>0.212758</v>
      </c>
      <c r="GJ73" s="5">
        <v>0.21276600000000001</v>
      </c>
      <c r="GK73" s="5">
        <v>0.21276600000000001</v>
      </c>
      <c r="GL73" s="5">
        <v>0.1571364490153738</v>
      </c>
      <c r="GM73" s="5">
        <v>0.15713199999999999</v>
      </c>
      <c r="GN73" s="5">
        <v>0.157141</v>
      </c>
      <c r="GO73" s="5">
        <v>0.15713199999999999</v>
      </c>
      <c r="GP73" s="5">
        <v>3.1616415025622929E-2</v>
      </c>
      <c r="GQ73" s="5">
        <v>3.1608999999999998E-2</v>
      </c>
      <c r="GR73" s="5">
        <v>3.1623999999999999E-2</v>
      </c>
      <c r="GS73" s="5">
        <v>3.1608999999999998E-2</v>
      </c>
      <c r="GT73" s="5">
        <v>-0.14885906797950171</v>
      </c>
      <c r="GU73" s="5">
        <v>-0.148865</v>
      </c>
      <c r="GV73" s="5">
        <v>-0.14885300000000001</v>
      </c>
      <c r="GW73" s="5">
        <v>-0.148865</v>
      </c>
      <c r="GX73" s="5">
        <v>1788.9952404370381</v>
      </c>
      <c r="GY73" s="5">
        <v>1788.9469999999999</v>
      </c>
      <c r="GZ73" s="5">
        <v>1789.0424</v>
      </c>
      <c r="HA73" s="8">
        <v>1789.0424</v>
      </c>
      <c r="HB73" s="5">
        <v>1859.7733512274251</v>
      </c>
      <c r="HC73" s="5">
        <v>1859.742</v>
      </c>
      <c r="HD73" s="5">
        <v>1859.8040000000001</v>
      </c>
      <c r="HE73" s="5">
        <v>1859.8040000000001</v>
      </c>
      <c r="HF73" s="5">
        <v>0.13508948799994869</v>
      </c>
      <c r="HG73" s="5">
        <v>84.768653719967801</v>
      </c>
    </row>
    <row r="74" spans="1:215" s="1" customFormat="1" ht="20" customHeight="1" x14ac:dyDescent="0.15">
      <c r="A74" s="5" t="s">
        <v>311</v>
      </c>
      <c r="B74" s="5">
        <v>-0.31325999999999998</v>
      </c>
      <c r="C74" s="5">
        <v>-0.31325999999999998</v>
      </c>
      <c r="D74" s="5">
        <v>-0.31325999999999998</v>
      </c>
      <c r="E74" s="5">
        <v>-0.31325999999999998</v>
      </c>
      <c r="F74" s="5">
        <v>-7.3620000000000005E-2</v>
      </c>
      <c r="G74" s="5">
        <v>-7.3620000000000005E-2</v>
      </c>
      <c r="H74" s="5">
        <v>-7.3620000000000005E-2</v>
      </c>
      <c r="I74" s="5">
        <v>-7.3620000000000005E-2</v>
      </c>
      <c r="J74" s="5">
        <v>0.23963999999999999</v>
      </c>
      <c r="K74" s="5">
        <v>0.23963999999999999</v>
      </c>
      <c r="L74" s="5">
        <v>0.23963999999999999</v>
      </c>
      <c r="M74" s="5">
        <v>0.23963999999999999</v>
      </c>
      <c r="N74" s="5">
        <v>-0.19344</v>
      </c>
      <c r="O74" s="5">
        <v>-0.19344</v>
      </c>
      <c r="P74" s="5">
        <v>-0.19344</v>
      </c>
      <c r="Q74" s="5">
        <v>-0.19344</v>
      </c>
      <c r="R74" s="5">
        <v>7.8070000000000001E-2</v>
      </c>
      <c r="S74" s="5">
        <v>7.8070000000000001E-2</v>
      </c>
      <c r="T74" s="5">
        <v>7.8070000000000001E-2</v>
      </c>
      <c r="U74" s="5">
        <v>7.8070000000000001E-2</v>
      </c>
      <c r="V74" s="5">
        <v>177.005</v>
      </c>
      <c r="W74" s="5">
        <v>177.005</v>
      </c>
      <c r="X74" s="5">
        <v>177.005</v>
      </c>
      <c r="Y74" s="5">
        <v>177.005</v>
      </c>
      <c r="Z74" s="5">
        <v>204.113</v>
      </c>
      <c r="AA74" s="5">
        <v>204.113</v>
      </c>
      <c r="AB74" s="5">
        <v>204.113</v>
      </c>
      <c r="AC74" s="5">
        <v>204.113</v>
      </c>
      <c r="AD74" s="5">
        <v>4.3232999999999997</v>
      </c>
      <c r="AE74" s="5">
        <v>4.3232999999999997</v>
      </c>
      <c r="AF74" s="5">
        <v>4.3232999999999997</v>
      </c>
      <c r="AG74" s="5">
        <v>4.3232999999999997</v>
      </c>
      <c r="AH74" s="5">
        <v>0.85903560256910061</v>
      </c>
      <c r="AI74" s="5">
        <v>0.85903560256910061</v>
      </c>
      <c r="AJ74" s="5">
        <v>0.85903560256910061</v>
      </c>
      <c r="AK74" s="5">
        <v>0.85903560256910061</v>
      </c>
      <c r="AL74" s="5">
        <v>445.85569885035147</v>
      </c>
      <c r="AM74" s="5">
        <v>445.85569885035147</v>
      </c>
      <c r="AN74" s="5">
        <v>445.85569885035147</v>
      </c>
      <c r="AO74" s="5">
        <v>445.85569885035147</v>
      </c>
      <c r="AP74" s="5">
        <v>704.82620351964556</v>
      </c>
      <c r="AQ74" s="5">
        <v>704.82620351964556</v>
      </c>
      <c r="AR74" s="5">
        <v>704.82620351964556</v>
      </c>
      <c r="AS74" s="5">
        <v>704.82620351964556</v>
      </c>
      <c r="AT74" s="5">
        <v>0.63639999999999997</v>
      </c>
      <c r="AU74" s="5">
        <v>0.63639999999999997</v>
      </c>
      <c r="AV74" s="5">
        <v>0.63639999999999997</v>
      </c>
      <c r="AW74" s="5">
        <v>0.63639999999999997</v>
      </c>
      <c r="AX74" s="5">
        <v>0.78473000000000004</v>
      </c>
      <c r="AY74" s="5">
        <v>0.78473000000000004</v>
      </c>
      <c r="AZ74" s="5">
        <v>0.78473000000000004</v>
      </c>
      <c r="BA74" s="5">
        <v>0.78473000000000004</v>
      </c>
      <c r="BB74" s="5">
        <v>0.50239999999999996</v>
      </c>
      <c r="BC74" s="5">
        <v>0.50239999999999996</v>
      </c>
      <c r="BD74" s="5">
        <v>0.50239999999999996</v>
      </c>
      <c r="BE74" s="5">
        <v>0.50239999999999996</v>
      </c>
      <c r="BF74" s="5">
        <v>-0.17685999999999999</v>
      </c>
      <c r="BG74" s="5">
        <v>-0.17685999999999999</v>
      </c>
      <c r="BH74" s="5">
        <v>-0.17685999999999999</v>
      </c>
      <c r="BI74" s="5">
        <v>-0.17685999999999999</v>
      </c>
      <c r="BJ74" s="5">
        <v>-0.58772999999999997</v>
      </c>
      <c r="BK74" s="5">
        <v>-0.58772999999999997</v>
      </c>
      <c r="BL74" s="5">
        <v>-0.58772999999999997</v>
      </c>
      <c r="BM74" s="5">
        <v>-0.58772999999999997</v>
      </c>
      <c r="BN74" s="5">
        <v>-0.49636999999999998</v>
      </c>
      <c r="BO74" s="5">
        <v>-0.49636999999999998</v>
      </c>
      <c r="BP74" s="5">
        <v>-0.49636999999999998</v>
      </c>
      <c r="BQ74" s="5">
        <v>-0.49636999999999998</v>
      </c>
      <c r="BR74" s="5">
        <v>-0.54474</v>
      </c>
      <c r="BS74" s="5">
        <v>-0.54474</v>
      </c>
      <c r="BT74" s="5">
        <v>-0.54474</v>
      </c>
      <c r="BU74" s="5">
        <v>-0.54474</v>
      </c>
      <c r="BV74" s="5">
        <v>12.6448</v>
      </c>
      <c r="BW74" s="5">
        <v>12.6448</v>
      </c>
      <c r="BX74" s="5">
        <v>12.6448</v>
      </c>
      <c r="BY74" s="5">
        <v>12.6448</v>
      </c>
      <c r="BZ74" s="5">
        <v>33.229399999999998</v>
      </c>
      <c r="CA74" s="5">
        <v>33.229399999999998</v>
      </c>
      <c r="CB74" s="5">
        <v>33.229399999999998</v>
      </c>
      <c r="CC74" s="5">
        <v>33.229399999999998</v>
      </c>
      <c r="CD74" s="5">
        <v>23.584099999999999</v>
      </c>
      <c r="CE74" s="5">
        <v>23.584099999999999</v>
      </c>
      <c r="CF74" s="5">
        <v>23.584099999999999</v>
      </c>
      <c r="CG74" s="5">
        <v>23.584099999999999</v>
      </c>
      <c r="CH74" s="5">
        <v>15.0444</v>
      </c>
      <c r="CI74" s="5">
        <v>15.0444</v>
      </c>
      <c r="CJ74" s="5">
        <v>15.0444</v>
      </c>
      <c r="CK74" s="5">
        <v>15.0444</v>
      </c>
      <c r="CL74" s="5">
        <v>-86.654499999999999</v>
      </c>
      <c r="CM74" s="5">
        <v>-86.654499999999999</v>
      </c>
      <c r="CN74" s="5">
        <v>-86.654499999999999</v>
      </c>
      <c r="CO74" s="5">
        <v>-86.654499999999999</v>
      </c>
      <c r="CP74" s="5">
        <v>207.15389999999999</v>
      </c>
      <c r="CQ74" s="5">
        <v>207.15389999999999</v>
      </c>
      <c r="CR74" s="5">
        <v>207.15389999999999</v>
      </c>
      <c r="CS74" s="5">
        <v>207.15389999999999</v>
      </c>
      <c r="CT74" s="5">
        <v>-63.055</v>
      </c>
      <c r="CU74" s="5">
        <v>-63.055</v>
      </c>
      <c r="CV74" s="5">
        <v>-63.055</v>
      </c>
      <c r="CW74" s="5">
        <v>-63.055</v>
      </c>
      <c r="CX74" s="5">
        <v>1.3694999999999999</v>
      </c>
      <c r="CY74" s="5">
        <v>1.3694999999999999</v>
      </c>
      <c r="CZ74" s="5">
        <v>1.3694999999999999</v>
      </c>
      <c r="DA74" s="5">
        <v>1.3694999999999999</v>
      </c>
      <c r="DB74" s="5">
        <v>1.2107300000000001</v>
      </c>
      <c r="DC74" s="5">
        <v>1.2107300000000001</v>
      </c>
      <c r="DD74" s="5">
        <v>1.2107300000000001</v>
      </c>
      <c r="DE74" s="5">
        <v>1.2107300000000001</v>
      </c>
      <c r="DF74" s="5">
        <v>102.127</v>
      </c>
      <c r="DG74" s="5">
        <v>102.127</v>
      </c>
      <c r="DH74" s="5">
        <v>102.127</v>
      </c>
      <c r="DI74" s="5">
        <v>102.127</v>
      </c>
      <c r="DJ74" s="5">
        <v>3.9E-2</v>
      </c>
      <c r="DK74" s="5">
        <v>3.9E-2</v>
      </c>
      <c r="DL74" s="5">
        <v>3.9E-2</v>
      </c>
      <c r="DM74" s="5">
        <v>3.9E-2</v>
      </c>
      <c r="DN74" s="5">
        <v>179.982</v>
      </c>
      <c r="DO74" s="5">
        <v>179.982</v>
      </c>
      <c r="DP74" s="5">
        <v>179.982</v>
      </c>
      <c r="DQ74" s="5">
        <v>179.982</v>
      </c>
      <c r="DR74" s="5">
        <v>1.70118833716726</v>
      </c>
      <c r="DS74" s="5">
        <v>1.70118833716726</v>
      </c>
      <c r="DT74" s="5">
        <v>1.70118833716726</v>
      </c>
      <c r="DU74" s="5">
        <v>1.70118833716726</v>
      </c>
      <c r="DV74" s="5">
        <v>1.7013897976787651</v>
      </c>
      <c r="DW74" s="5">
        <v>1.7013897976787651</v>
      </c>
      <c r="DX74" s="5">
        <v>1.7013897976787651</v>
      </c>
      <c r="DY74" s="5">
        <v>1.7013897976787651</v>
      </c>
      <c r="DZ74" s="5">
        <v>7.2590001156596102</v>
      </c>
      <c r="EA74" s="5">
        <v>7.2590001156596102</v>
      </c>
      <c r="EB74" s="5">
        <v>7.2590001156596102</v>
      </c>
      <c r="EC74" s="5">
        <v>7.2590001156596102</v>
      </c>
      <c r="ED74" s="5">
        <v>7.4068666337493596</v>
      </c>
      <c r="EE74" s="5">
        <v>7.4068666337493596</v>
      </c>
      <c r="EF74" s="5">
        <v>7.4068666337493596</v>
      </c>
      <c r="EG74" s="5">
        <v>7.4068666337493596</v>
      </c>
      <c r="EH74" s="5">
        <v>3.1307280029031399</v>
      </c>
      <c r="EI74" s="5">
        <v>3.1307280029031399</v>
      </c>
      <c r="EJ74" s="5">
        <v>3.1307280029031399</v>
      </c>
      <c r="EK74" s="5">
        <v>3.1307280029031399</v>
      </c>
      <c r="EL74" s="5">
        <v>3.448761938868552</v>
      </c>
      <c r="EM74" s="5">
        <v>3.448761938868552</v>
      </c>
      <c r="EN74" s="5">
        <v>3.448761938868552</v>
      </c>
      <c r="EO74" s="5">
        <v>3.448761938868552</v>
      </c>
      <c r="EP74" s="5">
        <v>0.27072099999999999</v>
      </c>
      <c r="EQ74" s="5">
        <v>0.27072099999999999</v>
      </c>
      <c r="ER74" s="5">
        <v>0.27072099999999999</v>
      </c>
      <c r="ES74" s="5">
        <v>0.27072099999999999</v>
      </c>
      <c r="ET74" s="5">
        <v>0.38464799999999999</v>
      </c>
      <c r="EU74" s="5">
        <v>0.38464799999999999</v>
      </c>
      <c r="EV74" s="5">
        <v>0.38464799999999999</v>
      </c>
      <c r="EW74" s="5">
        <v>0.38464799999999999</v>
      </c>
      <c r="EX74" s="5">
        <v>0.36038399999999998</v>
      </c>
      <c r="EY74" s="5">
        <v>0.36038399999999998</v>
      </c>
      <c r="EZ74" s="5">
        <v>0.36038399999999998</v>
      </c>
      <c r="FA74" s="5">
        <v>0.36038399999999998</v>
      </c>
      <c r="FB74" s="5">
        <v>-0.171096</v>
      </c>
      <c r="FC74" s="5">
        <v>-0.171096</v>
      </c>
      <c r="FD74" s="5">
        <v>-0.171096</v>
      </c>
      <c r="FE74" s="5">
        <v>-0.171096</v>
      </c>
      <c r="FF74" s="5">
        <v>-0.27890900000000002</v>
      </c>
      <c r="FG74" s="8">
        <v>-0.27890900000000002</v>
      </c>
      <c r="FH74" s="5">
        <v>-0.27890900000000002</v>
      </c>
      <c r="FI74" s="5">
        <v>-0.27890900000000002</v>
      </c>
      <c r="FJ74" s="5">
        <v>0.27453219140202839</v>
      </c>
      <c r="FK74" s="5">
        <v>0.27453219140202839</v>
      </c>
      <c r="FL74" s="5">
        <v>0.27453219140202839</v>
      </c>
      <c r="FM74" s="5">
        <v>0.27453219140202839</v>
      </c>
      <c r="FN74" s="5">
        <v>0.39442409412838869</v>
      </c>
      <c r="FO74" s="5">
        <v>0.39442409412838869</v>
      </c>
      <c r="FP74" s="5">
        <v>0.39442409412838869</v>
      </c>
      <c r="FQ74" s="5">
        <v>0.39442409412838869</v>
      </c>
      <c r="FR74" s="5">
        <v>0.40301982793530139</v>
      </c>
      <c r="FS74" s="5">
        <v>0.40301982793530139</v>
      </c>
      <c r="FT74" s="5">
        <v>0.40301982793530139</v>
      </c>
      <c r="FU74" s="5">
        <v>0.40301982793530139</v>
      </c>
      <c r="FV74" s="5">
        <v>0.18492326667296349</v>
      </c>
      <c r="FW74" s="5">
        <v>0.18492326667296349</v>
      </c>
      <c r="FX74" s="5">
        <v>0.18492326667296349</v>
      </c>
      <c r="FY74" s="5">
        <v>0.18492326667296349</v>
      </c>
      <c r="FZ74" s="5">
        <v>0.31726799390420712</v>
      </c>
      <c r="GA74" s="5">
        <v>0.31726799390420712</v>
      </c>
      <c r="GB74" s="5">
        <v>0.31726799390420712</v>
      </c>
      <c r="GC74" s="5">
        <v>0.31726799390420712</v>
      </c>
      <c r="GD74" s="5">
        <v>0.16802900000000001</v>
      </c>
      <c r="GE74" s="5">
        <v>0.16802900000000001</v>
      </c>
      <c r="GF74" s="5">
        <v>0.16802900000000001</v>
      </c>
      <c r="GG74" s="5">
        <v>0.16802900000000001</v>
      </c>
      <c r="GH74" s="5">
        <v>0.21423700000000001</v>
      </c>
      <c r="GI74" s="5">
        <v>0.21423700000000001</v>
      </c>
      <c r="GJ74" s="5">
        <v>0.21423700000000001</v>
      </c>
      <c r="GK74" s="5">
        <v>0.21423700000000001</v>
      </c>
      <c r="GL74" s="5">
        <v>0.158613</v>
      </c>
      <c r="GM74" s="5">
        <v>0.158613</v>
      </c>
      <c r="GN74" s="5">
        <v>0.158613</v>
      </c>
      <c r="GO74" s="5">
        <v>0.158613</v>
      </c>
      <c r="GP74" s="5">
        <v>3.2113000000000003E-2</v>
      </c>
      <c r="GQ74" s="5">
        <v>3.2113000000000003E-2</v>
      </c>
      <c r="GR74" s="5">
        <v>3.2113000000000003E-2</v>
      </c>
      <c r="GS74" s="5">
        <v>3.2113000000000003E-2</v>
      </c>
      <c r="GT74" s="5">
        <v>-0.146957</v>
      </c>
      <c r="GU74" s="5">
        <v>-0.146957</v>
      </c>
      <c r="GV74" s="5">
        <v>-0.146957</v>
      </c>
      <c r="GW74" s="5">
        <v>-0.146957</v>
      </c>
      <c r="GX74" s="5">
        <v>1793.6623</v>
      </c>
      <c r="GY74" s="5">
        <v>1793.6623</v>
      </c>
      <c r="GZ74" s="5">
        <v>1793.6623</v>
      </c>
      <c r="HA74" s="8">
        <v>1793.6623</v>
      </c>
      <c r="HB74" s="5">
        <v>1863.1838</v>
      </c>
      <c r="HC74" s="5">
        <v>1863.1838</v>
      </c>
      <c r="HD74" s="5">
        <v>1863.1838</v>
      </c>
      <c r="HE74" s="5">
        <v>1863.1838</v>
      </c>
      <c r="HF74" s="5">
        <v>0.13602748800008158</v>
      </c>
      <c r="HG74" s="5">
        <v>85.357248720051189</v>
      </c>
    </row>
    <row r="75" spans="1:215" s="1" customFormat="1" ht="20" customHeight="1" x14ac:dyDescent="0.15">
      <c r="A75" s="5" t="s">
        <v>312</v>
      </c>
      <c r="B75" s="5">
        <v>-0.29897000000000001</v>
      </c>
      <c r="C75" s="5">
        <v>-0.29897000000000001</v>
      </c>
      <c r="D75" s="5">
        <v>-0.29897000000000001</v>
      </c>
      <c r="E75" s="5">
        <v>-0.29897000000000001</v>
      </c>
      <c r="F75" s="5">
        <v>-6.787E-2</v>
      </c>
      <c r="G75" s="5">
        <v>-6.787E-2</v>
      </c>
      <c r="H75" s="5">
        <v>-6.787E-2</v>
      </c>
      <c r="I75" s="5">
        <v>-6.787E-2</v>
      </c>
      <c r="J75" s="5">
        <v>0.2311</v>
      </c>
      <c r="K75" s="5">
        <v>0.2311</v>
      </c>
      <c r="L75" s="5">
        <v>0.2311</v>
      </c>
      <c r="M75" s="5">
        <v>0.2311</v>
      </c>
      <c r="N75" s="5">
        <v>-0.18342</v>
      </c>
      <c r="O75" s="5">
        <v>-0.18342</v>
      </c>
      <c r="P75" s="5">
        <v>-0.18342</v>
      </c>
      <c r="Q75" s="5">
        <v>-0.18342</v>
      </c>
      <c r="R75" s="5">
        <v>7.2789999999999994E-2</v>
      </c>
      <c r="S75" s="5">
        <v>7.2789999999999994E-2</v>
      </c>
      <c r="T75" s="5">
        <v>7.2789999999999994E-2</v>
      </c>
      <c r="U75" s="5">
        <v>7.2789999999999994E-2</v>
      </c>
      <c r="V75" s="5">
        <v>178.459</v>
      </c>
      <c r="W75" s="5">
        <v>178.459</v>
      </c>
      <c r="X75" s="5">
        <v>178.459</v>
      </c>
      <c r="Y75" s="5">
        <v>178.459</v>
      </c>
      <c r="Z75" s="5">
        <v>214.18</v>
      </c>
      <c r="AA75" s="5">
        <v>214.18</v>
      </c>
      <c r="AB75" s="5">
        <v>214.18</v>
      </c>
      <c r="AC75" s="5">
        <v>214.18</v>
      </c>
      <c r="AD75" s="5">
        <v>3.1166</v>
      </c>
      <c r="AE75" s="5">
        <v>3.1166</v>
      </c>
      <c r="AF75" s="5">
        <v>3.1166</v>
      </c>
      <c r="AG75" s="5">
        <v>3.1166</v>
      </c>
      <c r="AH75" s="5">
        <v>0.86600400536068289</v>
      </c>
      <c r="AI75" s="5">
        <v>0.86600400536068289</v>
      </c>
      <c r="AJ75" s="5">
        <v>0.86600400536068289</v>
      </c>
      <c r="AK75" s="5">
        <v>0.86600400536068289</v>
      </c>
      <c r="AL75" s="5">
        <v>444.80875000121449</v>
      </c>
      <c r="AM75" s="5">
        <v>444.80875000121449</v>
      </c>
      <c r="AN75" s="5">
        <v>444.80875000121449</v>
      </c>
      <c r="AO75" s="5">
        <v>444.80875000121449</v>
      </c>
      <c r="AP75" s="5">
        <v>710.90840197786486</v>
      </c>
      <c r="AQ75" s="5">
        <v>710.90840197786486</v>
      </c>
      <c r="AR75" s="5">
        <v>710.90840197786486</v>
      </c>
      <c r="AS75" s="5">
        <v>710.90840197786486</v>
      </c>
      <c r="AT75" s="5">
        <v>0.63634999999999997</v>
      </c>
      <c r="AU75" s="5">
        <v>0.63634999999999997</v>
      </c>
      <c r="AV75" s="5">
        <v>0.63634999999999997</v>
      </c>
      <c r="AW75" s="5">
        <v>0.63634999999999997</v>
      </c>
      <c r="AX75" s="5">
        <v>0.78420000000000001</v>
      </c>
      <c r="AY75" s="5">
        <v>0.78420000000000001</v>
      </c>
      <c r="AZ75" s="5">
        <v>0.78420000000000001</v>
      </c>
      <c r="BA75" s="5">
        <v>0.78420000000000001</v>
      </c>
      <c r="BB75" s="5">
        <v>0.50168000000000001</v>
      </c>
      <c r="BC75" s="5">
        <v>0.50168000000000001</v>
      </c>
      <c r="BD75" s="5">
        <v>0.50168000000000001</v>
      </c>
      <c r="BE75" s="5">
        <v>0.50168000000000001</v>
      </c>
      <c r="BF75" s="5">
        <v>-0.17641000000000001</v>
      </c>
      <c r="BG75" s="5">
        <v>-0.17641000000000001</v>
      </c>
      <c r="BH75" s="5">
        <v>-0.17641000000000001</v>
      </c>
      <c r="BI75" s="5">
        <v>-0.17641000000000001</v>
      </c>
      <c r="BJ75" s="5">
        <v>-0.59624999999999995</v>
      </c>
      <c r="BK75" s="5">
        <v>-0.59624999999999995</v>
      </c>
      <c r="BL75" s="5">
        <v>-0.59624999999999995</v>
      </c>
      <c r="BM75" s="5">
        <v>-0.59624999999999995</v>
      </c>
      <c r="BN75" s="5">
        <v>-0.49802000000000002</v>
      </c>
      <c r="BO75" s="5">
        <v>-0.49802000000000002</v>
      </c>
      <c r="BP75" s="5">
        <v>-0.49802000000000002</v>
      </c>
      <c r="BQ75" s="5">
        <v>-0.49802000000000002</v>
      </c>
      <c r="BR75" s="5">
        <v>-0.55045999999999995</v>
      </c>
      <c r="BS75" s="5">
        <v>-0.55045999999999995</v>
      </c>
      <c r="BT75" s="5">
        <v>-0.55045999999999995</v>
      </c>
      <c r="BU75" s="5">
        <v>-0.55045999999999995</v>
      </c>
      <c r="BV75" s="5">
        <v>13.0258</v>
      </c>
      <c r="BW75" s="5">
        <v>13.0258</v>
      </c>
      <c r="BX75" s="5">
        <v>13.0258</v>
      </c>
      <c r="BY75" s="5">
        <v>13.0258</v>
      </c>
      <c r="BZ75" s="5">
        <v>33.244599999999998</v>
      </c>
      <c r="CA75" s="5">
        <v>33.244599999999998</v>
      </c>
      <c r="CB75" s="5">
        <v>33.244599999999998</v>
      </c>
      <c r="CC75" s="5">
        <v>33.244599999999998</v>
      </c>
      <c r="CD75" s="5">
        <v>23.6386</v>
      </c>
      <c r="CE75" s="5">
        <v>23.6386</v>
      </c>
      <c r="CF75" s="5">
        <v>23.6386</v>
      </c>
      <c r="CG75" s="5">
        <v>23.6386</v>
      </c>
      <c r="CH75" s="5">
        <v>15.707100000000001</v>
      </c>
      <c r="CI75" s="5">
        <v>15.707100000000001</v>
      </c>
      <c r="CJ75" s="5">
        <v>15.707100000000001</v>
      </c>
      <c r="CK75" s="5">
        <v>15.707100000000001</v>
      </c>
      <c r="CL75" s="5">
        <v>-79.087999999999994</v>
      </c>
      <c r="CM75" s="5">
        <v>-79.087999999999994</v>
      </c>
      <c r="CN75" s="5">
        <v>-79.087999999999994</v>
      </c>
      <c r="CO75" s="5">
        <v>-79.087999999999994</v>
      </c>
      <c r="CP75" s="5">
        <v>207.9248</v>
      </c>
      <c r="CQ75" s="5">
        <v>207.9248</v>
      </c>
      <c r="CR75" s="5">
        <v>207.9248</v>
      </c>
      <c r="CS75" s="5">
        <v>207.9248</v>
      </c>
      <c r="CT75" s="5">
        <v>-58.0871</v>
      </c>
      <c r="CU75" s="5">
        <v>-58.0871</v>
      </c>
      <c r="CV75" s="5">
        <v>-58.0871</v>
      </c>
      <c r="CW75" s="5">
        <v>-58.0871</v>
      </c>
      <c r="CX75" s="5">
        <v>1.36995</v>
      </c>
      <c r="CY75" s="5">
        <v>1.36995</v>
      </c>
      <c r="CZ75" s="5">
        <v>1.36995</v>
      </c>
      <c r="DA75" s="5">
        <v>1.36995</v>
      </c>
      <c r="DB75" s="5">
        <v>1.2123900000000001</v>
      </c>
      <c r="DC75" s="5">
        <v>1.2123900000000001</v>
      </c>
      <c r="DD75" s="5">
        <v>1.2123900000000001</v>
      </c>
      <c r="DE75" s="5">
        <v>1.2123900000000001</v>
      </c>
      <c r="DF75" s="5">
        <v>102.004</v>
      </c>
      <c r="DG75" s="5">
        <v>102.004</v>
      </c>
      <c r="DH75" s="5">
        <v>102.004</v>
      </c>
      <c r="DI75" s="5">
        <v>102.004</v>
      </c>
      <c r="DJ75" s="5">
        <v>1E-3</v>
      </c>
      <c r="DK75" s="5">
        <v>1E-3</v>
      </c>
      <c r="DL75" s="5">
        <v>1E-3</v>
      </c>
      <c r="DM75" s="5">
        <v>1E-3</v>
      </c>
      <c r="DN75" s="5">
        <v>179.99</v>
      </c>
      <c r="DO75" s="5">
        <v>179.99</v>
      </c>
      <c r="DP75" s="5">
        <v>179.99</v>
      </c>
      <c r="DQ75" s="5">
        <v>179.99</v>
      </c>
      <c r="DR75" s="5">
        <v>1.7124971690834849</v>
      </c>
      <c r="DS75" s="5">
        <v>1.7124971690834849</v>
      </c>
      <c r="DT75" s="5">
        <v>1.7124971690834849</v>
      </c>
      <c r="DU75" s="5">
        <v>1.7124971690834849</v>
      </c>
      <c r="DV75" s="5">
        <v>1.724104452495905</v>
      </c>
      <c r="DW75" s="5">
        <v>1.724104452495905</v>
      </c>
      <c r="DX75" s="5">
        <v>1.724104452495905</v>
      </c>
      <c r="DY75" s="5">
        <v>1.724104452495905</v>
      </c>
      <c r="DZ75" s="5">
        <v>6.8886165487105089</v>
      </c>
      <c r="EA75" s="5">
        <v>6.8886165487105089</v>
      </c>
      <c r="EB75" s="5">
        <v>6.8886165487105089</v>
      </c>
      <c r="EC75" s="5">
        <v>6.8886165487105089</v>
      </c>
      <c r="ED75" s="5">
        <v>7.3990227033423981</v>
      </c>
      <c r="EE75" s="5">
        <v>7.3990227033423981</v>
      </c>
      <c r="EF75" s="5">
        <v>7.3990227033423981</v>
      </c>
      <c r="EG75" s="5">
        <v>7.3990227033423981</v>
      </c>
      <c r="EH75" s="5">
        <v>3.1323918967527442</v>
      </c>
      <c r="EI75" s="5">
        <v>3.1323918967527442</v>
      </c>
      <c r="EJ75" s="5">
        <v>3.1323918967527442</v>
      </c>
      <c r="EK75" s="5">
        <v>3.1323918967527442</v>
      </c>
      <c r="EL75" s="5">
        <v>3.441349525010958</v>
      </c>
      <c r="EM75" s="5">
        <v>3.441349525010958</v>
      </c>
      <c r="EN75" s="5">
        <v>3.441349525010958</v>
      </c>
      <c r="EO75" s="5">
        <v>3.441349525010958</v>
      </c>
      <c r="EP75" s="5">
        <v>0.268764</v>
      </c>
      <c r="EQ75" s="5">
        <v>0.268764</v>
      </c>
      <c r="ER75" s="5">
        <v>0.268764</v>
      </c>
      <c r="ES75" s="5">
        <v>0.268764</v>
      </c>
      <c r="ET75" s="5">
        <v>0.38329999999999997</v>
      </c>
      <c r="EU75" s="5">
        <v>0.38329999999999997</v>
      </c>
      <c r="EV75" s="5">
        <v>0.38329999999999997</v>
      </c>
      <c r="EW75" s="5">
        <v>0.38329999999999997</v>
      </c>
      <c r="EX75" s="5">
        <v>0.35897099999999998</v>
      </c>
      <c r="EY75" s="5">
        <v>0.35897099999999998</v>
      </c>
      <c r="EZ75" s="5">
        <v>0.35897099999999998</v>
      </c>
      <c r="FA75" s="5">
        <v>0.35897099999999998</v>
      </c>
      <c r="FB75" s="5">
        <v>-0.17169799999999999</v>
      </c>
      <c r="FC75" s="5">
        <v>-0.17169799999999999</v>
      </c>
      <c r="FD75" s="5">
        <v>-0.17169799999999999</v>
      </c>
      <c r="FE75" s="5">
        <v>-0.17169799999999999</v>
      </c>
      <c r="FF75" s="5">
        <v>-0.28098600000000001</v>
      </c>
      <c r="FG75" s="8">
        <v>-0.28098600000000001</v>
      </c>
      <c r="FH75" s="5">
        <v>-0.28098600000000001</v>
      </c>
      <c r="FI75" s="5">
        <v>-0.28098600000000001</v>
      </c>
      <c r="FJ75" s="5">
        <v>0.2726515541162382</v>
      </c>
      <c r="FK75" s="5">
        <v>0.2726515541162382</v>
      </c>
      <c r="FL75" s="5">
        <v>0.2726515541162382</v>
      </c>
      <c r="FM75" s="5">
        <v>0.2726515541162382</v>
      </c>
      <c r="FN75" s="5">
        <v>0.39310312586521101</v>
      </c>
      <c r="FO75" s="5">
        <v>0.39310312586521101</v>
      </c>
      <c r="FP75" s="5">
        <v>0.39310312586521101</v>
      </c>
      <c r="FQ75" s="5">
        <v>0.39310312586521101</v>
      </c>
      <c r="FR75" s="5">
        <v>0.40116645438271631</v>
      </c>
      <c r="FS75" s="5">
        <v>0.40116645438271631</v>
      </c>
      <c r="FT75" s="5">
        <v>0.40116645438271631</v>
      </c>
      <c r="FU75" s="5">
        <v>0.40116645438271631</v>
      </c>
      <c r="FV75" s="5">
        <v>0.18529517190148259</v>
      </c>
      <c r="FW75" s="5">
        <v>0.18529517190148259</v>
      </c>
      <c r="FX75" s="5">
        <v>0.18529517190148259</v>
      </c>
      <c r="FY75" s="5">
        <v>0.18529517190148259</v>
      </c>
      <c r="FZ75" s="5">
        <v>0.31966471666106661</v>
      </c>
      <c r="GA75" s="5">
        <v>0.31966471666106661</v>
      </c>
      <c r="GB75" s="5">
        <v>0.31966471666106661</v>
      </c>
      <c r="GC75" s="5">
        <v>0.31966471666106661</v>
      </c>
      <c r="GD75" s="5">
        <v>0.16619300000000001</v>
      </c>
      <c r="GE75" s="5">
        <v>0.16619300000000001</v>
      </c>
      <c r="GF75" s="5">
        <v>0.16619300000000001</v>
      </c>
      <c r="GG75" s="5">
        <v>0.16619300000000001</v>
      </c>
      <c r="GH75" s="5">
        <v>0.21269299999999999</v>
      </c>
      <c r="GI75" s="5">
        <v>0.21269299999999999</v>
      </c>
      <c r="GJ75" s="5">
        <v>0.21269299999999999</v>
      </c>
      <c r="GK75" s="5">
        <v>0.21269299999999999</v>
      </c>
      <c r="GL75" s="5">
        <v>0.156971</v>
      </c>
      <c r="GM75" s="5">
        <v>0.156971</v>
      </c>
      <c r="GN75" s="5">
        <v>0.156971</v>
      </c>
      <c r="GO75" s="5">
        <v>0.156971</v>
      </c>
      <c r="GP75" s="5">
        <v>3.1564000000000002E-2</v>
      </c>
      <c r="GQ75" s="5">
        <v>3.1564000000000002E-2</v>
      </c>
      <c r="GR75" s="5">
        <v>3.1564000000000002E-2</v>
      </c>
      <c r="GS75" s="5">
        <v>3.1564000000000002E-2</v>
      </c>
      <c r="GT75" s="5">
        <v>-0.14901600000000001</v>
      </c>
      <c r="GU75" s="5">
        <v>-0.14901600000000001</v>
      </c>
      <c r="GV75" s="5">
        <v>-0.14901600000000001</v>
      </c>
      <c r="GW75" s="5">
        <v>-0.14901600000000001</v>
      </c>
      <c r="GX75" s="5">
        <v>1786.1849</v>
      </c>
      <c r="GY75" s="5">
        <v>1786.1849</v>
      </c>
      <c r="GZ75" s="5">
        <v>1786.1849</v>
      </c>
      <c r="HA75" s="8">
        <v>1786.1849</v>
      </c>
      <c r="HB75" s="5">
        <v>1858.5053</v>
      </c>
      <c r="HC75" s="5">
        <v>1858.5053</v>
      </c>
      <c r="HD75" s="5">
        <v>1858.5053</v>
      </c>
      <c r="HE75" s="5">
        <v>1858.5053</v>
      </c>
      <c r="HF75" s="5">
        <v>0.13517348800019136</v>
      </c>
      <c r="HG75" s="5">
        <v>84.821363720120075</v>
      </c>
    </row>
    <row r="76" spans="1:215" s="1" customFormat="1" ht="20" customHeight="1" x14ac:dyDescent="0.15">
      <c r="A76" s="5" t="s">
        <v>313</v>
      </c>
      <c r="B76" s="5">
        <v>-0.2766011987379649</v>
      </c>
      <c r="C76" s="5">
        <v>-0.27699000000000001</v>
      </c>
      <c r="D76" s="5">
        <v>-0.27615000000000001</v>
      </c>
      <c r="E76" s="5">
        <v>-0.27699000000000001</v>
      </c>
      <c r="F76" s="5">
        <v>-5.362696973083371E-2</v>
      </c>
      <c r="G76" s="5">
        <v>-5.4149999999999997E-2</v>
      </c>
      <c r="H76" s="5">
        <v>-5.3019999999999998E-2</v>
      </c>
      <c r="I76" s="5">
        <v>-5.4149999999999997E-2</v>
      </c>
      <c r="J76" s="5">
        <v>0.22297422900713121</v>
      </c>
      <c r="K76" s="5">
        <v>0.22284000000000001</v>
      </c>
      <c r="L76" s="5">
        <v>0.22313</v>
      </c>
      <c r="M76" s="5">
        <v>0.22284000000000001</v>
      </c>
      <c r="N76" s="5">
        <v>-0.1651140842343993</v>
      </c>
      <c r="O76" s="5">
        <v>-0.16556999999999999</v>
      </c>
      <c r="P76" s="5">
        <v>-0.16458500000000001</v>
      </c>
      <c r="Q76" s="5">
        <v>-0.16556999999999999</v>
      </c>
      <c r="R76" s="5">
        <v>6.1135084497323279E-2</v>
      </c>
      <c r="S76" s="5">
        <v>6.0699999999999997E-2</v>
      </c>
      <c r="T76" s="5">
        <v>6.1510000000000002E-2</v>
      </c>
      <c r="U76" s="5">
        <v>6.1510000000000002E-2</v>
      </c>
      <c r="V76" s="5">
        <v>173.7443350247996</v>
      </c>
      <c r="W76" s="5">
        <v>170.876</v>
      </c>
      <c r="X76" s="5">
        <v>177.07300000000001</v>
      </c>
      <c r="Y76" s="5">
        <v>170.876</v>
      </c>
      <c r="Z76" s="5">
        <v>205.4051160811095</v>
      </c>
      <c r="AA76" s="5">
        <v>204.852</v>
      </c>
      <c r="AB76" s="5">
        <v>206.047</v>
      </c>
      <c r="AC76" s="5">
        <v>204.852</v>
      </c>
      <c r="AD76" s="5">
        <v>5.6781597337920262</v>
      </c>
      <c r="AE76" s="5">
        <v>4.9701000000000004</v>
      </c>
      <c r="AF76" s="5">
        <v>6.2882999999999996</v>
      </c>
      <c r="AG76" s="5">
        <v>6.2882999999999996</v>
      </c>
      <c r="AH76" s="5">
        <v>0.85548601487998566</v>
      </c>
      <c r="AI76" s="5">
        <v>0.85534312335254603</v>
      </c>
      <c r="AJ76" s="5">
        <v>0.85560914555728584</v>
      </c>
      <c r="AK76" s="5">
        <v>0.85560914555728584</v>
      </c>
      <c r="AL76" s="5">
        <v>449.24200818659227</v>
      </c>
      <c r="AM76" s="5">
        <v>449.1587007928743</v>
      </c>
      <c r="AN76" s="5">
        <v>449.33868531853358</v>
      </c>
      <c r="AO76" s="5">
        <v>449.1587007928743</v>
      </c>
      <c r="AP76" s="5">
        <v>708.45734092537487</v>
      </c>
      <c r="AQ76" s="5">
        <v>708.41323412548218</v>
      </c>
      <c r="AR76" s="5">
        <v>708.50852628506993</v>
      </c>
      <c r="AS76" s="5">
        <v>708.41323412548218</v>
      </c>
      <c r="AT76" s="5">
        <v>0.63592114240641595</v>
      </c>
      <c r="AU76" s="5">
        <v>0.63575999999999999</v>
      </c>
      <c r="AV76" s="5">
        <v>0.63605999999999996</v>
      </c>
      <c r="AW76" s="5">
        <v>0.63605999999999996</v>
      </c>
      <c r="AX76" s="5">
        <v>0.78288062753475685</v>
      </c>
      <c r="AY76" s="5">
        <v>0.78251000000000004</v>
      </c>
      <c r="AZ76" s="5">
        <v>0.78320000000000001</v>
      </c>
      <c r="BA76" s="5">
        <v>0.78320000000000001</v>
      </c>
      <c r="BB76" s="5">
        <v>0.50075000000000003</v>
      </c>
      <c r="BC76" s="5">
        <v>0.50075000000000003</v>
      </c>
      <c r="BD76" s="5">
        <v>0.50075000000000003</v>
      </c>
      <c r="BE76" s="5">
        <v>0.50075000000000003</v>
      </c>
      <c r="BF76" s="5">
        <v>-0.17682559936898251</v>
      </c>
      <c r="BG76" s="5">
        <v>-0.17702000000000001</v>
      </c>
      <c r="BH76" s="5">
        <v>-0.17660000000000001</v>
      </c>
      <c r="BI76" s="5">
        <v>-0.17702000000000001</v>
      </c>
      <c r="BJ76" s="5">
        <v>-0.60469102974331834</v>
      </c>
      <c r="BK76" s="5">
        <v>-0.60511000000000004</v>
      </c>
      <c r="BL76" s="5">
        <v>-0.60433000000000003</v>
      </c>
      <c r="BM76" s="5">
        <v>-0.60433000000000003</v>
      </c>
      <c r="BN76" s="5">
        <v>-0.50137182890196152</v>
      </c>
      <c r="BO76" s="5">
        <v>-0.50148999999999999</v>
      </c>
      <c r="BP76" s="5">
        <v>-0.50126999999999999</v>
      </c>
      <c r="BQ76" s="5">
        <v>-0.50126999999999999</v>
      </c>
      <c r="BR76" s="5">
        <v>-0.56013548933512458</v>
      </c>
      <c r="BS76" s="5">
        <v>-0.56142999999999998</v>
      </c>
      <c r="BT76" s="5">
        <v>-0.55901999999999996</v>
      </c>
      <c r="BU76" s="5">
        <v>-0.55901999999999996</v>
      </c>
      <c r="BV76" s="5">
        <v>11.471332244386989</v>
      </c>
      <c r="BW76" s="5">
        <v>11.22</v>
      </c>
      <c r="BX76" s="5">
        <v>11.763</v>
      </c>
      <c r="BY76" s="5">
        <v>11.22</v>
      </c>
      <c r="BZ76" s="5">
        <v>32.844404585401108</v>
      </c>
      <c r="CA76" s="5">
        <v>32.8401</v>
      </c>
      <c r="CB76" s="5">
        <v>32.849400000000003</v>
      </c>
      <c r="CC76" s="5">
        <v>32.8401</v>
      </c>
      <c r="CD76" s="5">
        <v>23.574702869162241</v>
      </c>
      <c r="CE76" s="5">
        <v>23.571000000000002</v>
      </c>
      <c r="CF76" s="5">
        <v>23.579000000000001</v>
      </c>
      <c r="CG76" s="5">
        <v>23.571000000000002</v>
      </c>
      <c r="CH76" s="5">
        <v>15.55765748841438</v>
      </c>
      <c r="CI76" s="5">
        <v>15.4512</v>
      </c>
      <c r="CJ76" s="5">
        <v>15.6812</v>
      </c>
      <c r="CK76" s="5">
        <v>15.4512</v>
      </c>
      <c r="CL76" s="5">
        <v>-73.042054641602391</v>
      </c>
      <c r="CM76" s="5">
        <v>-73.284499999999994</v>
      </c>
      <c r="CN76" s="5">
        <v>-72.7607</v>
      </c>
      <c r="CO76" s="5">
        <v>-73.284499999999994</v>
      </c>
      <c r="CP76" s="5">
        <v>209.4582514082887</v>
      </c>
      <c r="CQ76" s="5">
        <v>209.45099999999999</v>
      </c>
      <c r="CR76" s="5">
        <v>209.46449999999999</v>
      </c>
      <c r="CS76" s="5">
        <v>209.46449999999999</v>
      </c>
      <c r="CT76" s="5">
        <v>-49.47379495974382</v>
      </c>
      <c r="CU76" s="5">
        <v>-50.322400000000002</v>
      </c>
      <c r="CV76" s="5">
        <v>-48.488999999999997</v>
      </c>
      <c r="CW76" s="5">
        <v>-50.322400000000002</v>
      </c>
      <c r="CX76" s="5">
        <v>1.3705007428270941</v>
      </c>
      <c r="CY76" s="5">
        <v>1.37049</v>
      </c>
      <c r="CZ76" s="5">
        <v>1.3705099999999999</v>
      </c>
      <c r="DA76" s="5">
        <v>1.3705099999999999</v>
      </c>
      <c r="DB76" s="5">
        <v>1.213914057383245</v>
      </c>
      <c r="DC76" s="5">
        <v>1.21384</v>
      </c>
      <c r="DD76" s="5">
        <v>1.214</v>
      </c>
      <c r="DE76" s="5">
        <v>1.21384</v>
      </c>
      <c r="DF76" s="5">
        <v>101.7730742827094</v>
      </c>
      <c r="DG76" s="5">
        <v>101.77200000000001</v>
      </c>
      <c r="DH76" s="5">
        <v>101.774</v>
      </c>
      <c r="DI76" s="5">
        <v>101.774</v>
      </c>
      <c r="DJ76" s="5">
        <v>8.611424064160279E-3</v>
      </c>
      <c r="DK76" s="5">
        <v>7.0000000000000001E-3</v>
      </c>
      <c r="DL76" s="5">
        <v>0.01</v>
      </c>
      <c r="DM76" s="5">
        <v>0.01</v>
      </c>
      <c r="DN76" s="5">
        <v>179.93213729910909</v>
      </c>
      <c r="DO76" s="5">
        <v>179.88399999999999</v>
      </c>
      <c r="DP76" s="5">
        <v>179.988</v>
      </c>
      <c r="DQ76" s="5">
        <v>179.88399999999999</v>
      </c>
      <c r="DR76" s="5">
        <v>1.872459624136642</v>
      </c>
      <c r="DS76" s="5">
        <v>1.8005292126516661</v>
      </c>
      <c r="DT76" s="5">
        <v>1.955933918210266</v>
      </c>
      <c r="DU76" s="5">
        <v>1.8005292126516661</v>
      </c>
      <c r="DV76" s="5">
        <v>1.7460969970718969</v>
      </c>
      <c r="DW76" s="5">
        <v>1.745451739470018</v>
      </c>
      <c r="DX76" s="5">
        <v>1.746845810010687</v>
      </c>
      <c r="DY76" s="5">
        <v>1.745451739470018</v>
      </c>
      <c r="DZ76" s="5">
        <v>5.634332923181594</v>
      </c>
      <c r="EA76" s="5">
        <v>5.6340223542951184</v>
      </c>
      <c r="EB76" s="5">
        <v>5.6346933342792731</v>
      </c>
      <c r="EC76" s="5">
        <v>5.6340223542951184</v>
      </c>
      <c r="ED76" s="5">
        <v>9.4775257123932981</v>
      </c>
      <c r="EE76" s="5">
        <v>9.400580766432439</v>
      </c>
      <c r="EF76" s="5">
        <v>9.5438297367169103</v>
      </c>
      <c r="EG76" s="5">
        <v>9.5438297367169103</v>
      </c>
      <c r="EH76" s="5">
        <v>3.133916428354516</v>
      </c>
      <c r="EI76" s="5">
        <v>3.1338416308805819</v>
      </c>
      <c r="EJ76" s="5">
        <v>3.1340032298367571</v>
      </c>
      <c r="EK76" s="5">
        <v>3.1338416308805819</v>
      </c>
      <c r="EL76" s="5">
        <v>3.4138215600469719</v>
      </c>
      <c r="EM76" s="5">
        <v>3.4021908804680741</v>
      </c>
      <c r="EN76" s="5">
        <v>3.4273188103393291</v>
      </c>
      <c r="EO76" s="5">
        <v>3.4021908804680741</v>
      </c>
      <c r="EP76" s="5">
        <v>0.26621885090873321</v>
      </c>
      <c r="EQ76" s="5">
        <v>0.26603300000000002</v>
      </c>
      <c r="ER76" s="5">
        <v>0.26637899999999998</v>
      </c>
      <c r="ES76" s="5">
        <v>0.26637899999999998</v>
      </c>
      <c r="ET76" s="5">
        <v>0.38039803327308142</v>
      </c>
      <c r="EU76" s="5">
        <v>0.38003599999999998</v>
      </c>
      <c r="EV76" s="5">
        <v>0.38070999999999999</v>
      </c>
      <c r="EW76" s="5">
        <v>0.38070999999999999</v>
      </c>
      <c r="EX76" s="5">
        <v>0.35678673129786059</v>
      </c>
      <c r="EY76" s="5">
        <v>0.35674</v>
      </c>
      <c r="EZ76" s="5">
        <v>0.35682700000000001</v>
      </c>
      <c r="FA76" s="5">
        <v>0.35682700000000001</v>
      </c>
      <c r="FB76" s="5">
        <v>-0.1728986285864528</v>
      </c>
      <c r="FC76" s="5">
        <v>-0.172904</v>
      </c>
      <c r="FD76" s="5">
        <v>-0.17289399999999999</v>
      </c>
      <c r="FE76" s="5">
        <v>-0.17289399999999999</v>
      </c>
      <c r="FF76" s="5">
        <v>-0.28477816035757658</v>
      </c>
      <c r="FG76" s="8">
        <v>-0.28490599999999999</v>
      </c>
      <c r="FH76" s="5">
        <v>-0.28466799999999998</v>
      </c>
      <c r="FI76" s="5">
        <v>-0.28466799999999998</v>
      </c>
      <c r="FJ76" s="5">
        <v>0.27017836235101272</v>
      </c>
      <c r="FK76" s="5">
        <v>0.26999128618901758</v>
      </c>
      <c r="FL76" s="5">
        <v>0.27033956725200248</v>
      </c>
      <c r="FM76" s="5">
        <v>0.27033956725200248</v>
      </c>
      <c r="FN76" s="5">
        <v>0.39015742656806762</v>
      </c>
      <c r="FO76" s="5">
        <v>0.38979205434308167</v>
      </c>
      <c r="FP76" s="5">
        <v>0.39047227049433347</v>
      </c>
      <c r="FQ76" s="5">
        <v>0.39047227049433347</v>
      </c>
      <c r="FR76" s="5">
        <v>0.39825551408888638</v>
      </c>
      <c r="FS76" s="5">
        <v>0.39819683090778107</v>
      </c>
      <c r="FT76" s="5">
        <v>0.39830608181648441</v>
      </c>
      <c r="FU76" s="5">
        <v>0.39830608181648441</v>
      </c>
      <c r="FV76" s="5">
        <v>0.18614943039151011</v>
      </c>
      <c r="FW76" s="5">
        <v>0.1861427820840765</v>
      </c>
      <c r="FX76" s="5">
        <v>0.18615714566462391</v>
      </c>
      <c r="FY76" s="5">
        <v>0.1861427820840765</v>
      </c>
      <c r="FZ76" s="5">
        <v>0.32407438125469168</v>
      </c>
      <c r="GA76" s="5">
        <v>0.32391279859400429</v>
      </c>
      <c r="GB76" s="5">
        <v>0.32426189580183479</v>
      </c>
      <c r="GC76" s="5">
        <v>0.32391279859400429</v>
      </c>
      <c r="GD76" s="5">
        <v>0.16392792519144261</v>
      </c>
      <c r="GE76" s="5">
        <v>0.163741</v>
      </c>
      <c r="GF76" s="5">
        <v>0.16408900000000001</v>
      </c>
      <c r="GG76" s="5">
        <v>0.16408900000000001</v>
      </c>
      <c r="GH76" s="5">
        <v>0.2093256787589988</v>
      </c>
      <c r="GI76" s="5">
        <v>0.20888200000000001</v>
      </c>
      <c r="GJ76" s="5">
        <v>0.20970800000000001</v>
      </c>
      <c r="GK76" s="5">
        <v>0.20970800000000001</v>
      </c>
      <c r="GL76" s="5">
        <v>0.15431734272192479</v>
      </c>
      <c r="GM76" s="5">
        <v>0.15426899999999999</v>
      </c>
      <c r="GN76" s="5">
        <v>0.154359</v>
      </c>
      <c r="GO76" s="5">
        <v>0.154359</v>
      </c>
      <c r="GP76" s="5">
        <v>3.015886859696976E-2</v>
      </c>
      <c r="GQ76" s="5">
        <v>3.0151000000000001E-2</v>
      </c>
      <c r="GR76" s="5">
        <v>3.0168E-2</v>
      </c>
      <c r="GS76" s="5">
        <v>3.0151000000000001E-2</v>
      </c>
      <c r="GT76" s="5">
        <v>-0.15283816035757661</v>
      </c>
      <c r="GU76" s="5">
        <v>-0.15296599999999999</v>
      </c>
      <c r="GV76" s="5">
        <v>-0.152728</v>
      </c>
      <c r="GW76" s="5">
        <v>-0.152728</v>
      </c>
      <c r="GX76" s="5">
        <v>1781.0012114989991</v>
      </c>
      <c r="GY76" s="5">
        <v>1780.6178</v>
      </c>
      <c r="GZ76" s="5">
        <v>1781.3316</v>
      </c>
      <c r="HA76" s="8">
        <v>1781.3316</v>
      </c>
      <c r="HB76" s="5">
        <v>1851.5059244585459</v>
      </c>
      <c r="HC76" s="5">
        <v>1850.0355</v>
      </c>
      <c r="HD76" s="5">
        <v>1852.7729999999999</v>
      </c>
      <c r="HE76" s="5">
        <v>1852.7729999999999</v>
      </c>
      <c r="HF76" s="5">
        <v>0.13461448800001108</v>
      </c>
      <c r="HG76" s="5">
        <v>84.470591220006952</v>
      </c>
    </row>
    <row r="77" spans="1:215" s="1" customFormat="1" ht="20" customHeight="1" x14ac:dyDescent="0.15">
      <c r="A77" s="5" t="s">
        <v>314</v>
      </c>
      <c r="B77" s="5">
        <v>-0.30864999999999998</v>
      </c>
      <c r="C77" s="5">
        <v>-0.30864999999999998</v>
      </c>
      <c r="D77" s="5">
        <v>-0.30864999999999998</v>
      </c>
      <c r="E77" s="5">
        <v>-0.30864999999999998</v>
      </c>
      <c r="F77" s="5">
        <v>-6.5640000000000004E-2</v>
      </c>
      <c r="G77" s="5">
        <v>-6.5640000000000004E-2</v>
      </c>
      <c r="H77" s="5">
        <v>-6.5640000000000004E-2</v>
      </c>
      <c r="I77" s="5">
        <v>-6.5640000000000004E-2</v>
      </c>
      <c r="J77" s="5">
        <v>0.24301</v>
      </c>
      <c r="K77" s="5">
        <v>0.24301</v>
      </c>
      <c r="L77" s="5">
        <v>0.24301</v>
      </c>
      <c r="M77" s="5">
        <v>0.24301</v>
      </c>
      <c r="N77" s="5">
        <v>-0.18714500000000001</v>
      </c>
      <c r="O77" s="5">
        <v>-0.18714500000000001</v>
      </c>
      <c r="P77" s="5">
        <v>-0.18714500000000001</v>
      </c>
      <c r="Q77" s="5">
        <v>-0.18714500000000001</v>
      </c>
      <c r="R77" s="5">
        <v>7.2059999999999999E-2</v>
      </c>
      <c r="S77" s="5">
        <v>7.2059999999999999E-2</v>
      </c>
      <c r="T77" s="5">
        <v>7.2059999999999999E-2</v>
      </c>
      <c r="U77" s="5">
        <v>7.2059999999999999E-2</v>
      </c>
      <c r="V77" s="5">
        <v>165.37100000000001</v>
      </c>
      <c r="W77" s="5">
        <v>165.37100000000001</v>
      </c>
      <c r="X77" s="5">
        <v>165.37100000000001</v>
      </c>
      <c r="Y77" s="5">
        <v>165.37100000000001</v>
      </c>
      <c r="Z77" s="5">
        <v>199.12700000000001</v>
      </c>
      <c r="AA77" s="5">
        <v>199.12700000000001</v>
      </c>
      <c r="AB77" s="5">
        <v>199.12700000000001</v>
      </c>
      <c r="AC77" s="5">
        <v>199.12700000000001</v>
      </c>
      <c r="AD77" s="5">
        <v>3.8414999999999999</v>
      </c>
      <c r="AE77" s="5">
        <v>3.8414999999999999</v>
      </c>
      <c r="AF77" s="5">
        <v>3.8414999999999999</v>
      </c>
      <c r="AG77" s="5">
        <v>3.8414999999999999</v>
      </c>
      <c r="AH77" s="5">
        <v>0.8521546632082112</v>
      </c>
      <c r="AI77" s="5">
        <v>0.8521546632082112</v>
      </c>
      <c r="AJ77" s="5">
        <v>0.8521546632082112</v>
      </c>
      <c r="AK77" s="5">
        <v>0.8521546632082112</v>
      </c>
      <c r="AL77" s="5">
        <v>460.21671045039119</v>
      </c>
      <c r="AM77" s="5">
        <v>460.21671045039119</v>
      </c>
      <c r="AN77" s="5">
        <v>460.21671045039119</v>
      </c>
      <c r="AO77" s="5">
        <v>460.21671045039119</v>
      </c>
      <c r="AP77" s="5">
        <v>730.28944942606768</v>
      </c>
      <c r="AQ77" s="5">
        <v>730.28944942606768</v>
      </c>
      <c r="AR77" s="5">
        <v>730.28944942606768</v>
      </c>
      <c r="AS77" s="5">
        <v>730.28944942606768</v>
      </c>
      <c r="AT77" s="5">
        <v>0.63788999999999996</v>
      </c>
      <c r="AU77" s="5">
        <v>0.63788999999999996</v>
      </c>
      <c r="AV77" s="5">
        <v>0.63788999999999996</v>
      </c>
      <c r="AW77" s="5">
        <v>0.63788999999999996</v>
      </c>
      <c r="AX77" s="5">
        <v>0.78451000000000004</v>
      </c>
      <c r="AY77" s="5">
        <v>0.78451000000000004</v>
      </c>
      <c r="AZ77" s="5">
        <v>0.78451000000000004</v>
      </c>
      <c r="BA77" s="5">
        <v>0.78451000000000004</v>
      </c>
      <c r="BB77" s="5">
        <v>0.50166999999999995</v>
      </c>
      <c r="BC77" s="5">
        <v>0.50166999999999995</v>
      </c>
      <c r="BD77" s="5">
        <v>0.50166999999999995</v>
      </c>
      <c r="BE77" s="5">
        <v>0.50166999999999995</v>
      </c>
      <c r="BF77" s="5">
        <v>-0.17768</v>
      </c>
      <c r="BG77" s="5">
        <v>-0.17768</v>
      </c>
      <c r="BH77" s="5">
        <v>-0.17768</v>
      </c>
      <c r="BI77" s="5">
        <v>-0.17768</v>
      </c>
      <c r="BJ77" s="5">
        <v>-0.59626999999999997</v>
      </c>
      <c r="BK77" s="5">
        <v>-0.59626999999999997</v>
      </c>
      <c r="BL77" s="5">
        <v>-0.59626999999999997</v>
      </c>
      <c r="BM77" s="5">
        <v>-0.59626999999999997</v>
      </c>
      <c r="BN77" s="5">
        <v>-0.49891999999999997</v>
      </c>
      <c r="BO77" s="5">
        <v>-0.49891999999999997</v>
      </c>
      <c r="BP77" s="5">
        <v>-0.49891999999999997</v>
      </c>
      <c r="BQ77" s="5">
        <v>-0.49891999999999997</v>
      </c>
      <c r="BR77" s="5">
        <v>-0.55250999999999995</v>
      </c>
      <c r="BS77" s="5">
        <v>-0.55250999999999995</v>
      </c>
      <c r="BT77" s="5">
        <v>-0.55250999999999995</v>
      </c>
      <c r="BU77" s="5">
        <v>-0.55250999999999995</v>
      </c>
      <c r="BV77" s="5">
        <v>11.954599999999999</v>
      </c>
      <c r="BW77" s="5">
        <v>11.954599999999999</v>
      </c>
      <c r="BX77" s="5">
        <v>11.954599999999999</v>
      </c>
      <c r="BY77" s="5">
        <v>11.954599999999999</v>
      </c>
      <c r="BZ77" s="5">
        <v>32.817100000000003</v>
      </c>
      <c r="CA77" s="5">
        <v>32.817100000000003</v>
      </c>
      <c r="CB77" s="5">
        <v>32.817100000000003</v>
      </c>
      <c r="CC77" s="5">
        <v>32.817100000000003</v>
      </c>
      <c r="CD77" s="5">
        <v>23.547899999999998</v>
      </c>
      <c r="CE77" s="5">
        <v>23.547899999999998</v>
      </c>
      <c r="CF77" s="5">
        <v>23.547899999999998</v>
      </c>
      <c r="CG77" s="5">
        <v>23.547899999999998</v>
      </c>
      <c r="CH77" s="5">
        <v>15.666600000000001</v>
      </c>
      <c r="CI77" s="5">
        <v>15.666600000000001</v>
      </c>
      <c r="CJ77" s="5">
        <v>15.666600000000001</v>
      </c>
      <c r="CK77" s="5">
        <v>15.666600000000001</v>
      </c>
      <c r="CL77" s="5">
        <v>-80.963399999999993</v>
      </c>
      <c r="CM77" s="5">
        <v>-80.963399999999993</v>
      </c>
      <c r="CN77" s="5">
        <v>-80.963399999999993</v>
      </c>
      <c r="CO77" s="5">
        <v>-80.963399999999993</v>
      </c>
      <c r="CP77" s="5">
        <v>208.43940000000001</v>
      </c>
      <c r="CQ77" s="5">
        <v>208.43940000000001</v>
      </c>
      <c r="CR77" s="5">
        <v>208.43940000000001</v>
      </c>
      <c r="CS77" s="5">
        <v>208.43940000000001</v>
      </c>
      <c r="CT77" s="5">
        <v>-56.711399999999998</v>
      </c>
      <c r="CU77" s="5">
        <v>-56.711399999999998</v>
      </c>
      <c r="CV77" s="5">
        <v>-56.711399999999998</v>
      </c>
      <c r="CW77" s="5">
        <v>-56.711399999999998</v>
      </c>
      <c r="CX77" s="5">
        <v>1.37009</v>
      </c>
      <c r="CY77" s="5">
        <v>1.37009</v>
      </c>
      <c r="CZ77" s="5">
        <v>1.37009</v>
      </c>
      <c r="DA77" s="5">
        <v>1.37009</v>
      </c>
      <c r="DB77" s="5">
        <v>1.2122200000000001</v>
      </c>
      <c r="DC77" s="5">
        <v>1.2122200000000001</v>
      </c>
      <c r="DD77" s="5">
        <v>1.2122200000000001</v>
      </c>
      <c r="DE77" s="5">
        <v>1.2122200000000001</v>
      </c>
      <c r="DF77" s="5">
        <v>101.934</v>
      </c>
      <c r="DG77" s="5">
        <v>101.934</v>
      </c>
      <c r="DH77" s="5">
        <v>101.934</v>
      </c>
      <c r="DI77" s="5">
        <v>101.934</v>
      </c>
      <c r="DJ77" s="5">
        <v>8.0000000000000002E-3</v>
      </c>
      <c r="DK77" s="5">
        <v>8.0000000000000002E-3</v>
      </c>
      <c r="DL77" s="5">
        <v>8.0000000000000002E-3</v>
      </c>
      <c r="DM77" s="5">
        <v>8.0000000000000002E-3</v>
      </c>
      <c r="DN77" s="5">
        <v>179.946</v>
      </c>
      <c r="DO77" s="5">
        <v>179.946</v>
      </c>
      <c r="DP77" s="5">
        <v>179.946</v>
      </c>
      <c r="DQ77" s="5">
        <v>179.946</v>
      </c>
      <c r="DR77" s="5">
        <v>2.327541585168952</v>
      </c>
      <c r="DS77" s="5">
        <v>2.327541585168952</v>
      </c>
      <c r="DT77" s="5">
        <v>2.327541585168952</v>
      </c>
      <c r="DU77" s="5">
        <v>2.327541585168952</v>
      </c>
      <c r="DV77" s="5">
        <v>1.8305871313550159</v>
      </c>
      <c r="DW77" s="5">
        <v>1.8305871313550159</v>
      </c>
      <c r="DX77" s="5">
        <v>1.8305871313550159</v>
      </c>
      <c r="DY77" s="5">
        <v>1.8305871313550159</v>
      </c>
      <c r="DZ77" s="5">
        <v>5.634788910347913</v>
      </c>
      <c r="EA77" s="5">
        <v>5.634788910347913</v>
      </c>
      <c r="EB77" s="5">
        <v>5.634788910347913</v>
      </c>
      <c r="EC77" s="5">
        <v>5.634788910347913</v>
      </c>
      <c r="ED77" s="5">
        <v>8.8321032836844626</v>
      </c>
      <c r="EE77" s="5">
        <v>8.8321032836844626</v>
      </c>
      <c r="EF77" s="5">
        <v>8.8321032836844626</v>
      </c>
      <c r="EG77" s="5">
        <v>8.8321032836844626</v>
      </c>
      <c r="EH77" s="5">
        <v>3.1322204667190712</v>
      </c>
      <c r="EI77" s="5">
        <v>3.1322204667190712</v>
      </c>
      <c r="EJ77" s="5">
        <v>3.1322204667190712</v>
      </c>
      <c r="EK77" s="5">
        <v>3.1322204667190712</v>
      </c>
      <c r="EL77" s="5">
        <v>3.4449208322012321</v>
      </c>
      <c r="EM77" s="5">
        <v>3.4449208322012321</v>
      </c>
      <c r="EN77" s="5">
        <v>3.4449208322012321</v>
      </c>
      <c r="EO77" s="5">
        <v>3.4449208322012321</v>
      </c>
      <c r="EP77" s="5">
        <v>0.26869199999999999</v>
      </c>
      <c r="EQ77" s="5">
        <v>0.26869199999999999</v>
      </c>
      <c r="ER77" s="5">
        <v>0.26869199999999999</v>
      </c>
      <c r="ES77" s="5">
        <v>0.26869199999999999</v>
      </c>
      <c r="ET77" s="5">
        <v>0.383081</v>
      </c>
      <c r="EU77" s="5">
        <v>0.383081</v>
      </c>
      <c r="EV77" s="5">
        <v>0.383081</v>
      </c>
      <c r="EW77" s="5">
        <v>0.383081</v>
      </c>
      <c r="EX77" s="5">
        <v>0.35855199999999998</v>
      </c>
      <c r="EY77" s="5">
        <v>0.35855199999999998</v>
      </c>
      <c r="EZ77" s="5">
        <v>0.35855199999999998</v>
      </c>
      <c r="FA77" s="5">
        <v>0.35855199999999998</v>
      </c>
      <c r="FB77" s="5">
        <v>-0.17202700000000001</v>
      </c>
      <c r="FC77" s="5">
        <v>-0.17202700000000001</v>
      </c>
      <c r="FD77" s="5">
        <v>-0.17202700000000001</v>
      </c>
      <c r="FE77" s="5">
        <v>-0.17202700000000001</v>
      </c>
      <c r="FF77" s="5">
        <v>-0.28186899999999998</v>
      </c>
      <c r="FG77" s="8">
        <v>-0.28186899999999998</v>
      </c>
      <c r="FH77" s="5">
        <v>-0.28186899999999998</v>
      </c>
      <c r="FI77" s="5">
        <v>-0.28186899999999998</v>
      </c>
      <c r="FJ77" s="5">
        <v>0.27266356503574141</v>
      </c>
      <c r="FK77" s="5">
        <v>0.27266356503574141</v>
      </c>
      <c r="FL77" s="5">
        <v>0.27266356503574141</v>
      </c>
      <c r="FM77" s="5">
        <v>0.27266356503574141</v>
      </c>
      <c r="FN77" s="5">
        <v>0.39291070166387682</v>
      </c>
      <c r="FO77" s="5">
        <v>0.39291070166387682</v>
      </c>
      <c r="FP77" s="5">
        <v>0.39291070166387682</v>
      </c>
      <c r="FQ77" s="5">
        <v>0.39291070166387682</v>
      </c>
      <c r="FR77" s="5">
        <v>0.40054215634936607</v>
      </c>
      <c r="FS77" s="5">
        <v>0.40054215634936607</v>
      </c>
      <c r="FT77" s="5">
        <v>0.40054215634936607</v>
      </c>
      <c r="FU77" s="5">
        <v>0.40054215634936607</v>
      </c>
      <c r="FV77" s="5">
        <v>0.18543154661222019</v>
      </c>
      <c r="FW77" s="5">
        <v>0.18543154661222019</v>
      </c>
      <c r="FX77" s="5">
        <v>0.18543154661222019</v>
      </c>
      <c r="FY77" s="5">
        <v>0.18543154661222019</v>
      </c>
      <c r="FZ77" s="5">
        <v>0.32056108015634083</v>
      </c>
      <c r="GA77" s="5">
        <v>0.32056108015634083</v>
      </c>
      <c r="GB77" s="5">
        <v>0.32056108015634083</v>
      </c>
      <c r="GC77" s="5">
        <v>0.32056108015634083</v>
      </c>
      <c r="GD77" s="5">
        <v>0.166599</v>
      </c>
      <c r="GE77" s="5">
        <v>0.166599</v>
      </c>
      <c r="GF77" s="5">
        <v>0.166599</v>
      </c>
      <c r="GG77" s="5">
        <v>0.166599</v>
      </c>
      <c r="GH77" s="5">
        <v>0.21232200000000001</v>
      </c>
      <c r="GI77" s="5">
        <v>0.21232200000000001</v>
      </c>
      <c r="GJ77" s="5">
        <v>0.21232200000000001</v>
      </c>
      <c r="GK77" s="5">
        <v>0.21232200000000001</v>
      </c>
      <c r="GL77" s="5">
        <v>0.156338</v>
      </c>
      <c r="GM77" s="5">
        <v>0.156338</v>
      </c>
      <c r="GN77" s="5">
        <v>0.156338</v>
      </c>
      <c r="GO77" s="5">
        <v>0.156338</v>
      </c>
      <c r="GP77" s="5">
        <v>3.1053999999999998E-2</v>
      </c>
      <c r="GQ77" s="5">
        <v>3.1053999999999998E-2</v>
      </c>
      <c r="GR77" s="5">
        <v>3.1053999999999998E-2</v>
      </c>
      <c r="GS77" s="5">
        <v>3.1053999999999998E-2</v>
      </c>
      <c r="GT77" s="5">
        <v>-0.14991499999999999</v>
      </c>
      <c r="GU77" s="5">
        <v>-0.14991499999999999</v>
      </c>
      <c r="GV77" s="5">
        <v>-0.14991499999999999</v>
      </c>
      <c r="GW77" s="5">
        <v>-0.14991499999999999</v>
      </c>
      <c r="GX77" s="5">
        <v>1788.1690000000001</v>
      </c>
      <c r="GY77" s="5">
        <v>1788.1690000000001</v>
      </c>
      <c r="GZ77" s="5">
        <v>1788.1690000000001</v>
      </c>
      <c r="HA77" s="8">
        <v>1788.1690000000001</v>
      </c>
      <c r="HB77" s="5">
        <v>1857.2750000000001</v>
      </c>
      <c r="HC77" s="5">
        <v>1857.2750000000001</v>
      </c>
      <c r="HD77" s="5">
        <v>1857.2750000000001</v>
      </c>
      <c r="HE77" s="5">
        <v>1857.2750000000001</v>
      </c>
      <c r="HF77" s="5">
        <v>0.13542948800022714</v>
      </c>
      <c r="HG77" s="5">
        <v>84.982003720142529</v>
      </c>
    </row>
    <row r="78" spans="1:215" s="1" customFormat="1" ht="20" customHeight="1" x14ac:dyDescent="0.15">
      <c r="A78" s="5" t="s">
        <v>315</v>
      </c>
      <c r="B78" s="5">
        <v>-0.27088528212119423</v>
      </c>
      <c r="C78" s="5">
        <v>-0.27317999999999998</v>
      </c>
      <c r="D78" s="5">
        <v>-0.26946999999999999</v>
      </c>
      <c r="E78" s="5">
        <v>-0.27148</v>
      </c>
      <c r="F78" s="5">
        <v>-5.3694522786169492E-2</v>
      </c>
      <c r="G78" s="5">
        <v>-5.4449999999999998E-2</v>
      </c>
      <c r="H78" s="5">
        <v>-5.296E-2</v>
      </c>
      <c r="I78" s="5">
        <v>-5.4140000000000001E-2</v>
      </c>
      <c r="J78" s="5">
        <v>0.21719075933502471</v>
      </c>
      <c r="K78" s="5">
        <v>0.21651000000000001</v>
      </c>
      <c r="L78" s="5">
        <v>0.21873000000000001</v>
      </c>
      <c r="M78" s="5">
        <v>0.21734000000000001</v>
      </c>
      <c r="N78" s="5">
        <v>-0.16228990245368191</v>
      </c>
      <c r="O78" s="5">
        <v>-0.16381499999999999</v>
      </c>
      <c r="P78" s="5">
        <v>-0.161215</v>
      </c>
      <c r="Q78" s="5">
        <v>-0.16281000000000001</v>
      </c>
      <c r="R78" s="5">
        <v>6.0633174064408858E-2</v>
      </c>
      <c r="S78" s="5">
        <v>6.0019999999999997E-2</v>
      </c>
      <c r="T78" s="5">
        <v>6.1339999999999999E-2</v>
      </c>
      <c r="U78" s="5">
        <v>6.0979999999999999E-2</v>
      </c>
      <c r="V78" s="5">
        <v>185.69505028070941</v>
      </c>
      <c r="W78" s="5">
        <v>179.066</v>
      </c>
      <c r="X78" s="5">
        <v>191.29400000000001</v>
      </c>
      <c r="Y78" s="5">
        <v>183.49799999999999</v>
      </c>
      <c r="Z78" s="5">
        <v>226.67123514905609</v>
      </c>
      <c r="AA78" s="5">
        <v>225.74</v>
      </c>
      <c r="AB78" s="5">
        <v>227.523</v>
      </c>
      <c r="AC78" s="5">
        <v>226.16800000000001</v>
      </c>
      <c r="AD78" s="5">
        <v>5.7687219132058152</v>
      </c>
      <c r="AE78" s="5">
        <v>4.4825999999999997</v>
      </c>
      <c r="AF78" s="5">
        <v>7.5023999999999997</v>
      </c>
      <c r="AG78" s="5">
        <v>6.1547000000000001</v>
      </c>
      <c r="AH78" s="5">
        <v>0.83409316675993705</v>
      </c>
      <c r="AI78" s="5">
        <v>0.83396216150424429</v>
      </c>
      <c r="AJ78" s="5">
        <v>0.83425995285053556</v>
      </c>
      <c r="AK78" s="5">
        <v>0.83396216150424429</v>
      </c>
      <c r="AL78" s="5">
        <v>492.25244088991718</v>
      </c>
      <c r="AM78" s="5">
        <v>492.08802123041022</v>
      </c>
      <c r="AN78" s="5">
        <v>492.46803478572713</v>
      </c>
      <c r="AO78" s="5">
        <v>492.46803478572713</v>
      </c>
      <c r="AP78" s="5">
        <v>782.3074254428625</v>
      </c>
      <c r="AQ78" s="5">
        <v>782.02808462941277</v>
      </c>
      <c r="AR78" s="5">
        <v>782.63704800234973</v>
      </c>
      <c r="AS78" s="5">
        <v>782.63704800234973</v>
      </c>
      <c r="AT78" s="5">
        <v>0.63411103672975722</v>
      </c>
      <c r="AU78" s="5">
        <v>0.63351000000000002</v>
      </c>
      <c r="AV78" s="5">
        <v>0.63565000000000005</v>
      </c>
      <c r="AW78" s="5">
        <v>0.63385000000000002</v>
      </c>
      <c r="AX78" s="5">
        <v>0.78153097795367665</v>
      </c>
      <c r="AY78" s="5">
        <v>0.78073999999999999</v>
      </c>
      <c r="AZ78" s="5">
        <v>0.78312999999999999</v>
      </c>
      <c r="BA78" s="5">
        <v>0.78146000000000004</v>
      </c>
      <c r="BB78" s="5">
        <v>0.50041544911117875</v>
      </c>
      <c r="BC78" s="5">
        <v>0.50039</v>
      </c>
      <c r="BD78" s="5">
        <v>0.50049999999999994</v>
      </c>
      <c r="BE78" s="5">
        <v>0.50039</v>
      </c>
      <c r="BF78" s="5">
        <v>-0.1754897829114202</v>
      </c>
      <c r="BG78" s="5">
        <v>-0.17727000000000001</v>
      </c>
      <c r="BH78" s="5">
        <v>-0.17477000000000001</v>
      </c>
      <c r="BI78" s="5">
        <v>-0.17519000000000001</v>
      </c>
      <c r="BJ78" s="5">
        <v>-0.60868156608747426</v>
      </c>
      <c r="BK78" s="5">
        <v>-0.61102999999999996</v>
      </c>
      <c r="BL78" s="5">
        <v>-0.60214000000000001</v>
      </c>
      <c r="BM78" s="5">
        <v>-0.61019000000000001</v>
      </c>
      <c r="BN78" s="5">
        <v>-0.50177215330998592</v>
      </c>
      <c r="BO78" s="5">
        <v>-0.50195000000000001</v>
      </c>
      <c r="BP78" s="5">
        <v>-0.50165000000000004</v>
      </c>
      <c r="BQ78" s="5">
        <v>-0.50165000000000004</v>
      </c>
      <c r="BR78" s="5">
        <v>-0.56401257442566344</v>
      </c>
      <c r="BS78" s="5">
        <v>-0.56594999999999995</v>
      </c>
      <c r="BT78" s="5">
        <v>-0.56094999999999995</v>
      </c>
      <c r="BU78" s="5">
        <v>-0.56352000000000002</v>
      </c>
      <c r="BV78" s="5">
        <v>11.223471433364541</v>
      </c>
      <c r="BW78" s="5">
        <v>10.9154</v>
      </c>
      <c r="BX78" s="5">
        <v>11.805199999999999</v>
      </c>
      <c r="BY78" s="5">
        <v>11.257400000000001</v>
      </c>
      <c r="BZ78" s="5">
        <v>33.133842611984647</v>
      </c>
      <c r="CA78" s="5">
        <v>33.0944</v>
      </c>
      <c r="CB78" s="5">
        <v>33.166899999999998</v>
      </c>
      <c r="CC78" s="5">
        <v>33.166899999999998</v>
      </c>
      <c r="CD78" s="5">
        <v>23.615896586354189</v>
      </c>
      <c r="CE78" s="5">
        <v>23.5946</v>
      </c>
      <c r="CF78" s="5">
        <v>23.630700000000001</v>
      </c>
      <c r="CG78" s="5">
        <v>23.625399999999999</v>
      </c>
      <c r="CH78" s="5">
        <v>15.03040953002974</v>
      </c>
      <c r="CI78" s="5">
        <v>14.827199999999999</v>
      </c>
      <c r="CJ78" s="5">
        <v>15.261799999999999</v>
      </c>
      <c r="CK78" s="5">
        <v>14.827199999999999</v>
      </c>
      <c r="CL78" s="5">
        <v>-70.323309222828158</v>
      </c>
      <c r="CM78" s="5">
        <v>-77.192400000000006</v>
      </c>
      <c r="CN78" s="5">
        <v>-68.089200000000005</v>
      </c>
      <c r="CO78" s="5">
        <v>-68.605199999999996</v>
      </c>
      <c r="CP78" s="5">
        <v>209.22423399345811</v>
      </c>
      <c r="CQ78" s="5">
        <v>209.15819999999999</v>
      </c>
      <c r="CR78" s="5">
        <v>209.37950000000001</v>
      </c>
      <c r="CS78" s="5">
        <v>209.23519999999999</v>
      </c>
      <c r="CT78" s="5">
        <v>-44.499085442254128</v>
      </c>
      <c r="CU78" s="5">
        <v>-47.609400000000001</v>
      </c>
      <c r="CV78" s="5">
        <v>-42.9422</v>
      </c>
      <c r="CW78" s="5">
        <v>-44.427700000000002</v>
      </c>
      <c r="CX78" s="5">
        <v>1.3706494220608061</v>
      </c>
      <c r="CY78" s="5">
        <v>1.3706199999999999</v>
      </c>
      <c r="CZ78" s="5">
        <v>1.37073</v>
      </c>
      <c r="DA78" s="5">
        <v>1.3706199999999999</v>
      </c>
      <c r="DB78" s="5">
        <v>1.2147211286439541</v>
      </c>
      <c r="DC78" s="5">
        <v>1.21339</v>
      </c>
      <c r="DD78" s="5">
        <v>1.21519</v>
      </c>
      <c r="DE78" s="5">
        <v>1.21502</v>
      </c>
      <c r="DF78" s="5">
        <v>101.7899074960101</v>
      </c>
      <c r="DG78" s="5">
        <v>101.774</v>
      </c>
      <c r="DH78" s="5">
        <v>101.818</v>
      </c>
      <c r="DI78" s="5">
        <v>101.794</v>
      </c>
      <c r="DJ78" s="5">
        <v>3.084991122840057E-2</v>
      </c>
      <c r="DK78" s="5">
        <v>1.2E-2</v>
      </c>
      <c r="DL78" s="5">
        <v>4.7E-2</v>
      </c>
      <c r="DM78" s="5">
        <v>1.2E-2</v>
      </c>
      <c r="DN78" s="5">
        <v>179.99135930841169</v>
      </c>
      <c r="DO78" s="5">
        <v>179.965</v>
      </c>
      <c r="DP78" s="5">
        <v>179.999</v>
      </c>
      <c r="DQ78" s="5">
        <v>179.995</v>
      </c>
      <c r="DR78" s="5">
        <v>1.885335150353779</v>
      </c>
      <c r="DS78" s="5">
        <v>1.8007410482331501</v>
      </c>
      <c r="DT78" s="5">
        <v>1.9903047644037279</v>
      </c>
      <c r="DU78" s="5">
        <v>1.8011672683149309</v>
      </c>
      <c r="DV78" s="5">
        <v>1.942554044771698</v>
      </c>
      <c r="DW78" s="5">
        <v>1.7876671054158071</v>
      </c>
      <c r="DX78" s="5">
        <v>1.990884177116456</v>
      </c>
      <c r="DY78" s="5">
        <v>1.990884177116456</v>
      </c>
      <c r="DZ78" s="5">
        <v>7.4884263254932106</v>
      </c>
      <c r="EA78" s="5">
        <v>7.3766663225875426</v>
      </c>
      <c r="EB78" s="5">
        <v>7.849588958815632</v>
      </c>
      <c r="EC78" s="5">
        <v>7.3766663225875426</v>
      </c>
      <c r="ED78" s="5">
        <v>9.4803219947330568</v>
      </c>
      <c r="EE78" s="5">
        <v>9.4075862059798023</v>
      </c>
      <c r="EF78" s="5">
        <v>9.5389394473927727</v>
      </c>
      <c r="EG78" s="5">
        <v>9.5389394473927727</v>
      </c>
      <c r="EH78" s="5">
        <v>3.134720418173766</v>
      </c>
      <c r="EI78" s="5">
        <v>3.1333899102521552</v>
      </c>
      <c r="EJ78" s="5">
        <v>3.1351874733375951</v>
      </c>
      <c r="EK78" s="5">
        <v>3.1350196280807689</v>
      </c>
      <c r="EL78" s="5">
        <v>3.3764987150473278</v>
      </c>
      <c r="EM78" s="5">
        <v>3.362433733519862</v>
      </c>
      <c r="EN78" s="5">
        <v>3.3912626879818779</v>
      </c>
      <c r="EO78" s="5">
        <v>3.3663894456682328</v>
      </c>
      <c r="EP78" s="5">
        <v>0.26548903138203289</v>
      </c>
      <c r="EQ78" s="5">
        <v>0.26459300000000002</v>
      </c>
      <c r="ER78" s="5">
        <v>0.26789299999999999</v>
      </c>
      <c r="ES78" s="5">
        <v>0.26496999999999998</v>
      </c>
      <c r="ET78" s="5">
        <v>0.37891776940257588</v>
      </c>
      <c r="EU78" s="5">
        <v>0.37832900000000003</v>
      </c>
      <c r="EV78" s="5">
        <v>0.37991000000000003</v>
      </c>
      <c r="EW78" s="5">
        <v>0.37902599999999997</v>
      </c>
      <c r="EX78" s="5">
        <v>0.35626393337198953</v>
      </c>
      <c r="EY78" s="5">
        <v>0.35608400000000001</v>
      </c>
      <c r="EZ78" s="5">
        <v>0.35666500000000001</v>
      </c>
      <c r="FA78" s="5">
        <v>0.35622700000000002</v>
      </c>
      <c r="FB78" s="5">
        <v>-0.17254470595222449</v>
      </c>
      <c r="FC78" s="5">
        <v>-0.17283599999999999</v>
      </c>
      <c r="FD78" s="5">
        <v>-0.17244699999999999</v>
      </c>
      <c r="FE78" s="5">
        <v>-0.17244699999999999</v>
      </c>
      <c r="FF78" s="5">
        <v>-0.28539664703122508</v>
      </c>
      <c r="FG78" s="8">
        <v>-0.28553800000000001</v>
      </c>
      <c r="FH78" s="5">
        <v>-0.285277</v>
      </c>
      <c r="FI78" s="5">
        <v>-0.28528799999999999</v>
      </c>
      <c r="FJ78" s="5">
        <v>0.26949503263866248</v>
      </c>
      <c r="FK78" s="5">
        <v>0.26861372460282068</v>
      </c>
      <c r="FL78" s="5">
        <v>0.2718315318391154</v>
      </c>
      <c r="FM78" s="5">
        <v>0.26900535732583458</v>
      </c>
      <c r="FN78" s="5">
        <v>0.38864312825021202</v>
      </c>
      <c r="FO78" s="5">
        <v>0.38805123304404021</v>
      </c>
      <c r="FP78" s="5">
        <v>0.38964022665145859</v>
      </c>
      <c r="FQ78" s="5">
        <v>0.38875283232665969</v>
      </c>
      <c r="FR78" s="5">
        <v>0.39761151620550023</v>
      </c>
      <c r="FS78" s="5">
        <v>0.39736282576255172</v>
      </c>
      <c r="FT78" s="5">
        <v>0.39817338671865049</v>
      </c>
      <c r="FU78" s="5">
        <v>0.39755831835719391</v>
      </c>
      <c r="FV78" s="5">
        <v>0.18571983715716789</v>
      </c>
      <c r="FW78" s="5">
        <v>0.1856454242339412</v>
      </c>
      <c r="FX78" s="5">
        <v>0.1859431995099578</v>
      </c>
      <c r="FY78" s="5">
        <v>0.1856454242339412</v>
      </c>
      <c r="FZ78" s="5">
        <v>0.32475662344066319</v>
      </c>
      <c r="GA78" s="5">
        <v>0.32458473368752261</v>
      </c>
      <c r="GB78" s="5">
        <v>0.3249575698548966</v>
      </c>
      <c r="GC78" s="5">
        <v>0.3246001541342825</v>
      </c>
      <c r="GD78" s="5">
        <v>0.163125103958568</v>
      </c>
      <c r="GE78" s="5">
        <v>0.162274</v>
      </c>
      <c r="GF78" s="5">
        <v>0.16541</v>
      </c>
      <c r="GG78" s="5">
        <v>0.16264300000000001</v>
      </c>
      <c r="GH78" s="5">
        <v>0.20773071201245161</v>
      </c>
      <c r="GI78" s="5">
        <v>0.207042</v>
      </c>
      <c r="GJ78" s="5">
        <v>0.20885500000000001</v>
      </c>
      <c r="GK78" s="5">
        <v>0.20788000000000001</v>
      </c>
      <c r="GL78" s="5">
        <v>0.15374589362362059</v>
      </c>
      <c r="GM78" s="5">
        <v>0.15356800000000001</v>
      </c>
      <c r="GN78" s="5">
        <v>0.15413099999999999</v>
      </c>
      <c r="GO78" s="5">
        <v>0.15371699999999999</v>
      </c>
      <c r="GP78" s="5">
        <v>3.0314939848210608E-2</v>
      </c>
      <c r="GQ78" s="5">
        <v>2.9901E-2</v>
      </c>
      <c r="GR78" s="5">
        <v>3.0445E-2</v>
      </c>
      <c r="GS78" s="5">
        <v>3.0445E-2</v>
      </c>
      <c r="GT78" s="5">
        <v>-0.15342059431694971</v>
      </c>
      <c r="GU78" s="5">
        <v>-0.15359500000000001</v>
      </c>
      <c r="GV78" s="5">
        <v>-0.15323100000000001</v>
      </c>
      <c r="GW78" s="5">
        <v>-0.153309</v>
      </c>
      <c r="GX78" s="5">
        <v>1776.927827477826</v>
      </c>
      <c r="GY78" s="5">
        <v>1774.9762000000001</v>
      </c>
      <c r="GZ78" s="5">
        <v>1782.816</v>
      </c>
      <c r="HA78" s="8">
        <v>1775.5105000000001</v>
      </c>
      <c r="HB78" s="5">
        <v>1848.423203861777</v>
      </c>
      <c r="HC78" s="5">
        <v>1847.0967000000001</v>
      </c>
      <c r="HD78" s="5">
        <v>1850.6256000000001</v>
      </c>
      <c r="HE78" s="5">
        <v>1848.6515999999999</v>
      </c>
      <c r="HF78" s="5">
        <v>0.13436548799995762</v>
      </c>
      <c r="HG78" s="5">
        <v>84.314343719973408</v>
      </c>
    </row>
    <row r="79" spans="1:215" s="1" customFormat="1" ht="20" customHeight="1" x14ac:dyDescent="0.15">
      <c r="A79" s="5" t="s">
        <v>316</v>
      </c>
      <c r="B79" s="5">
        <v>-0.32079000000000002</v>
      </c>
      <c r="C79" s="5">
        <v>-0.32079000000000002</v>
      </c>
      <c r="D79" s="5">
        <v>-0.32079000000000002</v>
      </c>
      <c r="E79" s="5">
        <v>-0.32079000000000002</v>
      </c>
      <c r="F79" s="5">
        <v>-7.7679999999999999E-2</v>
      </c>
      <c r="G79" s="5">
        <v>-7.7679999999999999E-2</v>
      </c>
      <c r="H79" s="5">
        <v>-7.7679999999999999E-2</v>
      </c>
      <c r="I79" s="5">
        <v>-7.7679999999999999E-2</v>
      </c>
      <c r="J79" s="5">
        <v>0.24310999999999999</v>
      </c>
      <c r="K79" s="5">
        <v>0.24310999999999999</v>
      </c>
      <c r="L79" s="5">
        <v>0.24310999999999999</v>
      </c>
      <c r="M79" s="5">
        <v>0.24310999999999999</v>
      </c>
      <c r="N79" s="5">
        <v>-0.199235</v>
      </c>
      <c r="O79" s="5">
        <v>-0.199235</v>
      </c>
      <c r="P79" s="5">
        <v>-0.199235</v>
      </c>
      <c r="Q79" s="5">
        <v>-0.199235</v>
      </c>
      <c r="R79" s="5">
        <v>8.1640000000000004E-2</v>
      </c>
      <c r="S79" s="5">
        <v>8.1640000000000004E-2</v>
      </c>
      <c r="T79" s="5">
        <v>8.1640000000000004E-2</v>
      </c>
      <c r="U79" s="5">
        <v>8.1640000000000004E-2</v>
      </c>
      <c r="V79" s="5">
        <v>169.36600000000001</v>
      </c>
      <c r="W79" s="5">
        <v>169.36600000000001</v>
      </c>
      <c r="X79" s="5">
        <v>169.36600000000001</v>
      </c>
      <c r="Y79" s="5">
        <v>169.36600000000001</v>
      </c>
      <c r="Z79" s="5">
        <v>213.36099999999999</v>
      </c>
      <c r="AA79" s="5">
        <v>213.36099999999999</v>
      </c>
      <c r="AB79" s="5">
        <v>213.36099999999999</v>
      </c>
      <c r="AC79" s="5">
        <v>213.36099999999999</v>
      </c>
      <c r="AD79" s="5">
        <v>0.75670000000000004</v>
      </c>
      <c r="AE79" s="5">
        <v>0.75670000000000004</v>
      </c>
      <c r="AF79" s="5">
        <v>0.75670000000000004</v>
      </c>
      <c r="AG79" s="5">
        <v>0.75670000000000004</v>
      </c>
      <c r="AH79" s="5">
        <v>0.82833528833310088</v>
      </c>
      <c r="AI79" s="5">
        <v>0.82833528833310088</v>
      </c>
      <c r="AJ79" s="5">
        <v>0.82833528833310088</v>
      </c>
      <c r="AK79" s="5">
        <v>0.82833528833310088</v>
      </c>
      <c r="AL79" s="5">
        <v>513.74405680712835</v>
      </c>
      <c r="AM79" s="5">
        <v>513.74405680712835</v>
      </c>
      <c r="AN79" s="5">
        <v>513.74405680712835</v>
      </c>
      <c r="AO79" s="5">
        <v>513.74405680712835</v>
      </c>
      <c r="AP79" s="5">
        <v>825.47376377495664</v>
      </c>
      <c r="AQ79" s="5">
        <v>825.47376377495664</v>
      </c>
      <c r="AR79" s="5">
        <v>825.47376377495664</v>
      </c>
      <c r="AS79" s="5">
        <v>825.47376377495664</v>
      </c>
      <c r="AT79" s="5">
        <v>0.63768000000000002</v>
      </c>
      <c r="AU79" s="5">
        <v>0.63768000000000002</v>
      </c>
      <c r="AV79" s="5">
        <v>0.63768000000000002</v>
      </c>
      <c r="AW79" s="5">
        <v>0.63768000000000002</v>
      </c>
      <c r="AX79" s="5">
        <v>0.78544000000000003</v>
      </c>
      <c r="AY79" s="5">
        <v>0.78544000000000003</v>
      </c>
      <c r="AZ79" s="5">
        <v>0.78544000000000003</v>
      </c>
      <c r="BA79" s="5">
        <v>0.78544000000000003</v>
      </c>
      <c r="BB79" s="5">
        <v>0.50253000000000003</v>
      </c>
      <c r="BC79" s="5">
        <v>0.50253000000000003</v>
      </c>
      <c r="BD79" s="5">
        <v>0.50253000000000003</v>
      </c>
      <c r="BE79" s="5">
        <v>0.50253000000000003</v>
      </c>
      <c r="BF79" s="5">
        <v>-0.17727999999999999</v>
      </c>
      <c r="BG79" s="5">
        <v>-0.17727999999999999</v>
      </c>
      <c r="BH79" s="5">
        <v>-0.17727999999999999</v>
      </c>
      <c r="BI79" s="5">
        <v>-0.17727999999999999</v>
      </c>
      <c r="BJ79" s="5">
        <v>-0.58726</v>
      </c>
      <c r="BK79" s="5">
        <v>-0.58726</v>
      </c>
      <c r="BL79" s="5">
        <v>-0.58726</v>
      </c>
      <c r="BM79" s="5">
        <v>-0.58726</v>
      </c>
      <c r="BN79" s="5">
        <v>-0.496</v>
      </c>
      <c r="BO79" s="5">
        <v>-0.496</v>
      </c>
      <c r="BP79" s="5">
        <v>-0.496</v>
      </c>
      <c r="BQ79" s="5">
        <v>-0.496</v>
      </c>
      <c r="BR79" s="5">
        <v>-0.54483999999999999</v>
      </c>
      <c r="BS79" s="5">
        <v>-0.54483999999999999</v>
      </c>
      <c r="BT79" s="5">
        <v>-0.54483999999999999</v>
      </c>
      <c r="BU79" s="5">
        <v>-0.54483999999999999</v>
      </c>
      <c r="BV79" s="5">
        <v>12.4497</v>
      </c>
      <c r="BW79" s="5">
        <v>12.4497</v>
      </c>
      <c r="BX79" s="5">
        <v>12.4497</v>
      </c>
      <c r="BY79" s="5">
        <v>12.4497</v>
      </c>
      <c r="BZ79" s="5">
        <v>33.198399999999999</v>
      </c>
      <c r="CA79" s="5">
        <v>33.198399999999999</v>
      </c>
      <c r="CB79" s="5">
        <v>33.198399999999999</v>
      </c>
      <c r="CC79" s="5">
        <v>33.198399999999999</v>
      </c>
      <c r="CD79" s="5">
        <v>23.581399999999999</v>
      </c>
      <c r="CE79" s="5">
        <v>23.581399999999999</v>
      </c>
      <c r="CF79" s="5">
        <v>23.581399999999999</v>
      </c>
      <c r="CG79" s="5">
        <v>23.581399999999999</v>
      </c>
      <c r="CH79" s="5">
        <v>15.6798</v>
      </c>
      <c r="CI79" s="5">
        <v>15.6798</v>
      </c>
      <c r="CJ79" s="5">
        <v>15.6798</v>
      </c>
      <c r="CK79" s="5">
        <v>15.6798</v>
      </c>
      <c r="CL79" s="5">
        <v>-87.779300000000006</v>
      </c>
      <c r="CM79" s="5">
        <v>-87.779300000000006</v>
      </c>
      <c r="CN79" s="5">
        <v>-87.779300000000006</v>
      </c>
      <c r="CO79" s="5">
        <v>-87.779300000000006</v>
      </c>
      <c r="CP79" s="5">
        <v>207.1585</v>
      </c>
      <c r="CQ79" s="5">
        <v>207.1585</v>
      </c>
      <c r="CR79" s="5">
        <v>207.1585</v>
      </c>
      <c r="CS79" s="5">
        <v>207.1585</v>
      </c>
      <c r="CT79" s="5">
        <v>-62.613599999999998</v>
      </c>
      <c r="CU79" s="5">
        <v>-62.613599999999998</v>
      </c>
      <c r="CV79" s="5">
        <v>-62.613599999999998</v>
      </c>
      <c r="CW79" s="5">
        <v>-62.613599999999998</v>
      </c>
      <c r="CX79" s="5">
        <v>1.3694999999999999</v>
      </c>
      <c r="CY79" s="5">
        <v>1.3694999999999999</v>
      </c>
      <c r="CZ79" s="5">
        <v>1.3694999999999999</v>
      </c>
      <c r="DA79" s="5">
        <v>1.3694999999999999</v>
      </c>
      <c r="DB79" s="5">
        <v>1.21058</v>
      </c>
      <c r="DC79" s="5">
        <v>1.21058</v>
      </c>
      <c r="DD79" s="5">
        <v>1.21058</v>
      </c>
      <c r="DE79" s="5">
        <v>1.21058</v>
      </c>
      <c r="DF79" s="5">
        <v>102.148</v>
      </c>
      <c r="DG79" s="5">
        <v>102.148</v>
      </c>
      <c r="DH79" s="5">
        <v>102.148</v>
      </c>
      <c r="DI79" s="5">
        <v>102.148</v>
      </c>
      <c r="DJ79" s="5">
        <v>1E-3</v>
      </c>
      <c r="DK79" s="5">
        <v>1E-3</v>
      </c>
      <c r="DL79" s="5">
        <v>1E-3</v>
      </c>
      <c r="DM79" s="5">
        <v>1E-3</v>
      </c>
      <c r="DN79" s="5">
        <v>179.96700000000001</v>
      </c>
      <c r="DO79" s="5">
        <v>179.96700000000001</v>
      </c>
      <c r="DP79" s="5">
        <v>179.96700000000001</v>
      </c>
      <c r="DQ79" s="5">
        <v>179.96700000000001</v>
      </c>
      <c r="DR79" s="5">
        <v>2.314939513823655</v>
      </c>
      <c r="DS79" s="5">
        <v>2.314939513823655</v>
      </c>
      <c r="DT79" s="5">
        <v>2.314939513823655</v>
      </c>
      <c r="DU79" s="5">
        <v>2.314939513823655</v>
      </c>
      <c r="DV79" s="5">
        <v>2.204690220208338</v>
      </c>
      <c r="DW79" s="5">
        <v>2.204690220208338</v>
      </c>
      <c r="DX79" s="5">
        <v>2.204690220208338</v>
      </c>
      <c r="DY79" s="5">
        <v>2.204690220208338</v>
      </c>
      <c r="DZ79" s="5">
        <v>7.2715033837212077</v>
      </c>
      <c r="EA79" s="5">
        <v>7.2715033837212077</v>
      </c>
      <c r="EB79" s="5">
        <v>7.2715033837212077</v>
      </c>
      <c r="EC79" s="5">
        <v>7.2715033837212077</v>
      </c>
      <c r="ED79" s="5">
        <v>8.8375871087226692</v>
      </c>
      <c r="EE79" s="5">
        <v>8.8375871087226692</v>
      </c>
      <c r="EF79" s="5">
        <v>8.8375871087226692</v>
      </c>
      <c r="EG79" s="5">
        <v>8.8375871087226692</v>
      </c>
      <c r="EH79" s="5">
        <v>3.130576498489873</v>
      </c>
      <c r="EI79" s="5">
        <v>3.130576498489873</v>
      </c>
      <c r="EJ79" s="5">
        <v>3.130576498489873</v>
      </c>
      <c r="EK79" s="5">
        <v>3.130576498489873</v>
      </c>
      <c r="EL79" s="5">
        <v>3.4519115643849019</v>
      </c>
      <c r="EM79" s="5">
        <v>3.4519115643849019</v>
      </c>
      <c r="EN79" s="5">
        <v>3.4519115643849019</v>
      </c>
      <c r="EO79" s="5">
        <v>3.4519115643849019</v>
      </c>
      <c r="EP79" s="5">
        <v>0.27143499999999998</v>
      </c>
      <c r="EQ79" s="5">
        <v>0.27143499999999998</v>
      </c>
      <c r="ER79" s="5">
        <v>0.27143499999999998</v>
      </c>
      <c r="ES79" s="5">
        <v>0.27143499999999998</v>
      </c>
      <c r="ET79" s="5">
        <v>0.38517000000000001</v>
      </c>
      <c r="EU79" s="5">
        <v>0.38517000000000001</v>
      </c>
      <c r="EV79" s="5">
        <v>0.38517000000000001</v>
      </c>
      <c r="EW79" s="5">
        <v>0.38517000000000001</v>
      </c>
      <c r="EX79" s="5">
        <v>0.36059200000000002</v>
      </c>
      <c r="EY79" s="5">
        <v>0.36059200000000002</v>
      </c>
      <c r="EZ79" s="5">
        <v>0.36059200000000002</v>
      </c>
      <c r="FA79" s="5">
        <v>0.36059200000000002</v>
      </c>
      <c r="FB79" s="5">
        <v>-0.17084299999999999</v>
      </c>
      <c r="FC79" s="5">
        <v>-0.17084299999999999</v>
      </c>
      <c r="FD79" s="5">
        <v>-0.17084299999999999</v>
      </c>
      <c r="FE79" s="5">
        <v>-0.17084299999999999</v>
      </c>
      <c r="FF79" s="5">
        <v>-0.27845799999999998</v>
      </c>
      <c r="FG79" s="8">
        <v>-0.27845799999999998</v>
      </c>
      <c r="FH79" s="5">
        <v>-0.27845799999999998</v>
      </c>
      <c r="FI79" s="5">
        <v>-0.27845799999999998</v>
      </c>
      <c r="FJ79" s="5">
        <v>0.27532865946174218</v>
      </c>
      <c r="FK79" s="5">
        <v>0.27532865946174218</v>
      </c>
      <c r="FL79" s="5">
        <v>0.27532865946174218</v>
      </c>
      <c r="FM79" s="5">
        <v>0.27532865946174218</v>
      </c>
      <c r="FN79" s="5">
        <v>0.3949825430294357</v>
      </c>
      <c r="FO79" s="5">
        <v>0.3949825430294357</v>
      </c>
      <c r="FP79" s="5">
        <v>0.3949825430294357</v>
      </c>
      <c r="FQ79" s="5">
        <v>0.3949825430294357</v>
      </c>
      <c r="FR79" s="5">
        <v>0.4032841415429077</v>
      </c>
      <c r="FS79" s="5">
        <v>0.4032841415429077</v>
      </c>
      <c r="FT79" s="5">
        <v>0.4032841415429077</v>
      </c>
      <c r="FU79" s="5">
        <v>0.4032841415429077</v>
      </c>
      <c r="FV79" s="5">
        <v>0.18460145525428551</v>
      </c>
      <c r="FW79" s="5">
        <v>0.18460145525428551</v>
      </c>
      <c r="FX79" s="5">
        <v>0.18460145525428551</v>
      </c>
      <c r="FY79" s="5">
        <v>0.18460145525428551</v>
      </c>
      <c r="FZ79" s="5">
        <v>0.31664046921706013</v>
      </c>
      <c r="GA79" s="5">
        <v>0.31664046921706013</v>
      </c>
      <c r="GB79" s="5">
        <v>0.31664046921706013</v>
      </c>
      <c r="GC79" s="5">
        <v>0.31664046921706013</v>
      </c>
      <c r="GD79" s="5">
        <v>0.168964</v>
      </c>
      <c r="GE79" s="5">
        <v>0.168964</v>
      </c>
      <c r="GF79" s="5">
        <v>0.168964</v>
      </c>
      <c r="GG79" s="5">
        <v>0.168964</v>
      </c>
      <c r="GH79" s="5">
        <v>0.214728</v>
      </c>
      <c r="GI79" s="5">
        <v>0.214728</v>
      </c>
      <c r="GJ79" s="5">
        <v>0.214728</v>
      </c>
      <c r="GK79" s="5">
        <v>0.214728</v>
      </c>
      <c r="GL79" s="5">
        <v>0.158858</v>
      </c>
      <c r="GM79" s="5">
        <v>0.158858</v>
      </c>
      <c r="GN79" s="5">
        <v>0.158858</v>
      </c>
      <c r="GO79" s="5">
        <v>0.158858</v>
      </c>
      <c r="GP79" s="5">
        <v>3.2285000000000001E-2</v>
      </c>
      <c r="GQ79" s="5">
        <v>3.2285000000000001E-2</v>
      </c>
      <c r="GR79" s="5">
        <v>3.2285000000000001E-2</v>
      </c>
      <c r="GS79" s="5">
        <v>3.2285000000000001E-2</v>
      </c>
      <c r="GT79" s="5">
        <v>-0.146511</v>
      </c>
      <c r="GU79" s="5">
        <v>-0.146511</v>
      </c>
      <c r="GV79" s="5">
        <v>-0.146511</v>
      </c>
      <c r="GW79" s="5">
        <v>-0.146511</v>
      </c>
      <c r="GX79" s="5">
        <v>1794.6474000000001</v>
      </c>
      <c r="GY79" s="5">
        <v>1794.6474000000001</v>
      </c>
      <c r="GZ79" s="5">
        <v>1794.6474000000001</v>
      </c>
      <c r="HA79" s="8">
        <v>1794.6474000000001</v>
      </c>
      <c r="HB79" s="5">
        <v>1863.4708000000001</v>
      </c>
      <c r="HC79" s="5">
        <v>1863.4708000000001</v>
      </c>
      <c r="HD79" s="5">
        <v>1863.4708000000001</v>
      </c>
      <c r="HE79" s="5">
        <v>1863.4708000000001</v>
      </c>
      <c r="HF79" s="5">
        <v>0.13657248799995614</v>
      </c>
      <c r="HG79" s="5">
        <v>85.699236219972477</v>
      </c>
    </row>
    <row r="80" spans="1:215" s="1" customFormat="1" ht="20" customHeight="1" x14ac:dyDescent="0.15">
      <c r="A80" s="5" t="s">
        <v>317</v>
      </c>
      <c r="B80" s="5">
        <v>-0.30867666722812798</v>
      </c>
      <c r="C80" s="5">
        <v>-0.30868000000000001</v>
      </c>
      <c r="D80" s="5">
        <v>-0.30867</v>
      </c>
      <c r="E80" s="5">
        <v>-0.30868000000000001</v>
      </c>
      <c r="F80" s="5">
        <v>-4.6080000000000003E-2</v>
      </c>
      <c r="G80" s="5">
        <v>-4.6080000000000003E-2</v>
      </c>
      <c r="H80" s="5">
        <v>-4.6080000000000003E-2</v>
      </c>
      <c r="I80" s="5">
        <v>-4.6080000000000003E-2</v>
      </c>
      <c r="J80" s="5">
        <v>0.26259666722812802</v>
      </c>
      <c r="K80" s="5">
        <v>0.26258999999999999</v>
      </c>
      <c r="L80" s="5">
        <v>0.2626</v>
      </c>
      <c r="M80" s="5">
        <v>0.2626</v>
      </c>
      <c r="N80" s="5">
        <v>-0.17737833361406399</v>
      </c>
      <c r="O80" s="5">
        <v>-0.17738000000000001</v>
      </c>
      <c r="P80" s="5">
        <v>-0.177375</v>
      </c>
      <c r="Q80" s="5">
        <v>-0.17738000000000001</v>
      </c>
      <c r="R80" s="5">
        <v>5.9909999999999991E-2</v>
      </c>
      <c r="S80" s="5">
        <v>5.9909999999999998E-2</v>
      </c>
      <c r="T80" s="5">
        <v>5.9909999999999998E-2</v>
      </c>
      <c r="U80" s="5">
        <v>5.9909999999999998E-2</v>
      </c>
      <c r="V80" s="5">
        <v>104.9503303250561</v>
      </c>
      <c r="W80" s="5">
        <v>104.94799999999999</v>
      </c>
      <c r="X80" s="5">
        <v>104.953</v>
      </c>
      <c r="Y80" s="5">
        <v>104.94799999999999</v>
      </c>
      <c r="Z80" s="5">
        <v>182.34766603132351</v>
      </c>
      <c r="AA80" s="5">
        <v>182.34700000000001</v>
      </c>
      <c r="AB80" s="5">
        <v>182.34800000000001</v>
      </c>
      <c r="AC80" s="5">
        <v>182.34700000000001</v>
      </c>
      <c r="AD80" s="5">
        <v>5.2126998430847431</v>
      </c>
      <c r="AE80" s="5">
        <v>5.2123999999999997</v>
      </c>
      <c r="AF80" s="5">
        <v>5.2130000000000001</v>
      </c>
      <c r="AG80" s="5">
        <v>5.2126999999999999</v>
      </c>
      <c r="AH80" s="5">
        <v>0.85662838814925657</v>
      </c>
      <c r="AI80" s="5">
        <v>0.85657803567541513</v>
      </c>
      <c r="AJ80" s="5">
        <v>0.85671247310644705</v>
      </c>
      <c r="AK80" s="5">
        <v>0.85659464664933138</v>
      </c>
      <c r="AL80" s="5">
        <v>455.7059475900212</v>
      </c>
      <c r="AM80" s="5">
        <v>455.69593640852389</v>
      </c>
      <c r="AN80" s="5">
        <v>455.71594123976752</v>
      </c>
      <c r="AO80" s="5">
        <v>455.71594123976752</v>
      </c>
      <c r="AP80" s="5">
        <v>725.25303035278307</v>
      </c>
      <c r="AQ80" s="5">
        <v>725.1890784848091</v>
      </c>
      <c r="AR80" s="5">
        <v>725.33591483566045</v>
      </c>
      <c r="AS80" s="5">
        <v>725.23403677893225</v>
      </c>
      <c r="AT80" s="5">
        <v>0.63738999308510724</v>
      </c>
      <c r="AU80" s="5">
        <v>0.63737999999999995</v>
      </c>
      <c r="AV80" s="5">
        <v>0.63739999999999997</v>
      </c>
      <c r="AW80" s="5">
        <v>0.63737999999999995</v>
      </c>
      <c r="AX80" s="5">
        <v>0.76712333968676472</v>
      </c>
      <c r="AY80" s="5">
        <v>0.76712000000000002</v>
      </c>
      <c r="AZ80" s="5">
        <v>0.76712999999999998</v>
      </c>
      <c r="BA80" s="5">
        <v>0.76712999999999998</v>
      </c>
      <c r="BB80" s="5">
        <v>0.50210333968676468</v>
      </c>
      <c r="BC80" s="5">
        <v>0.50209999999999999</v>
      </c>
      <c r="BD80" s="5">
        <v>0.50210999999999995</v>
      </c>
      <c r="BE80" s="5">
        <v>0.50210999999999995</v>
      </c>
      <c r="BF80" s="5">
        <v>-0.17751999308510721</v>
      </c>
      <c r="BG80" s="5">
        <v>-0.17752999999999999</v>
      </c>
      <c r="BH80" s="5">
        <v>-0.17751</v>
      </c>
      <c r="BI80" s="5">
        <v>-0.17751</v>
      </c>
      <c r="BJ80" s="5">
        <v>-0.51457334660165743</v>
      </c>
      <c r="BK80" s="5">
        <v>-0.51458999999999999</v>
      </c>
      <c r="BL80" s="5">
        <v>-0.51456000000000002</v>
      </c>
      <c r="BM80" s="5">
        <v>-0.51458999999999999</v>
      </c>
      <c r="BN80" s="5">
        <v>-0.49622667245863661</v>
      </c>
      <c r="BO80" s="5">
        <v>-0.49623</v>
      </c>
      <c r="BP80" s="5">
        <v>-0.49621999999999999</v>
      </c>
      <c r="BQ80" s="5">
        <v>-0.49623</v>
      </c>
      <c r="BR80" s="5">
        <v>-0.62007332754136324</v>
      </c>
      <c r="BS80" s="5">
        <v>-0.62007999999999996</v>
      </c>
      <c r="BT80" s="5">
        <v>-0.62007000000000001</v>
      </c>
      <c r="BU80" s="5">
        <v>-0.62007000000000001</v>
      </c>
      <c r="BV80" s="5">
        <v>24.171599738474569</v>
      </c>
      <c r="BW80" s="5">
        <v>24.171099999999999</v>
      </c>
      <c r="BX80" s="5">
        <v>24.1721</v>
      </c>
      <c r="BY80" s="5">
        <v>24.171600000000002</v>
      </c>
      <c r="BZ80" s="5">
        <v>23.893898007977821</v>
      </c>
      <c r="CA80" s="5">
        <v>23.8917</v>
      </c>
      <c r="CB80" s="5">
        <v>23.895199999999999</v>
      </c>
      <c r="CC80" s="5">
        <v>23.8917</v>
      </c>
      <c r="CD80" s="5">
        <v>24.201700678192552</v>
      </c>
      <c r="CE80" s="5">
        <v>24.200800000000001</v>
      </c>
      <c r="CF80" s="5">
        <v>24.202300000000001</v>
      </c>
      <c r="CG80" s="5">
        <v>24.202000000000002</v>
      </c>
      <c r="CH80" s="5">
        <v>22.619299392729939</v>
      </c>
      <c r="CI80" s="5">
        <v>22.6188</v>
      </c>
      <c r="CJ80" s="5">
        <v>22.619800000000001</v>
      </c>
      <c r="CK80" s="5">
        <v>22.6188</v>
      </c>
      <c r="CL80" s="5">
        <v>-163.24322038888329</v>
      </c>
      <c r="CM80" s="5">
        <v>-163.25200000000001</v>
      </c>
      <c r="CN80" s="5">
        <v>-163.22880000000001</v>
      </c>
      <c r="CO80" s="5">
        <v>-163.22880000000001</v>
      </c>
      <c r="CP80" s="5">
        <v>201.0050746740676</v>
      </c>
      <c r="CQ80" s="5">
        <v>200.9939</v>
      </c>
      <c r="CR80" s="5">
        <v>201.01310000000001</v>
      </c>
      <c r="CS80" s="5">
        <v>201.00819999999999</v>
      </c>
      <c r="CT80" s="5">
        <v>-4.2279225833522247</v>
      </c>
      <c r="CU80" s="5">
        <v>-4.2477</v>
      </c>
      <c r="CV80" s="5">
        <v>-4.2108999999999996</v>
      </c>
      <c r="CW80" s="5">
        <v>-4.2477</v>
      </c>
      <c r="CX80" s="5">
        <v>1.370173327541363</v>
      </c>
      <c r="CY80" s="5">
        <v>1.3701700000000001</v>
      </c>
      <c r="CZ80" s="5">
        <v>1.37018</v>
      </c>
      <c r="DA80" s="5">
        <v>1.3701700000000001</v>
      </c>
      <c r="DB80" s="5">
        <v>1.1971166672281279</v>
      </c>
      <c r="DC80" s="5">
        <v>1.1971099999999999</v>
      </c>
      <c r="DD80" s="5">
        <v>1.19712</v>
      </c>
      <c r="DE80" s="5">
        <v>1.19712</v>
      </c>
      <c r="DF80" s="5">
        <v>102.3730055496498</v>
      </c>
      <c r="DG80" s="5">
        <v>102.369</v>
      </c>
      <c r="DH80" s="5">
        <v>102.378</v>
      </c>
      <c r="DI80" s="5">
        <v>102.378</v>
      </c>
      <c r="DJ80" s="5">
        <v>169.01932855199391</v>
      </c>
      <c r="DK80" s="5">
        <v>169.00399999999999</v>
      </c>
      <c r="DL80" s="5">
        <v>169.03200000000001</v>
      </c>
      <c r="DM80" s="5">
        <v>169.02199999999999</v>
      </c>
      <c r="DN80" s="5">
        <v>1.629691891278747</v>
      </c>
      <c r="DO80" s="5">
        <v>1.607</v>
      </c>
      <c r="DP80" s="5">
        <v>1.649</v>
      </c>
      <c r="DQ80" s="5">
        <v>1.649</v>
      </c>
      <c r="DR80" s="5">
        <v>2.085323039219277</v>
      </c>
      <c r="DS80" s="5">
        <v>2.0844237736478992</v>
      </c>
      <c r="DT80" s="5">
        <v>2.0858789007223941</v>
      </c>
      <c r="DU80" s="5">
        <v>2.0858789007223941</v>
      </c>
      <c r="DV80" s="5">
        <v>2.061996887836504</v>
      </c>
      <c r="DW80" s="5">
        <v>2.0617075103383429</v>
      </c>
      <c r="DX80" s="5">
        <v>2.0622637148791552</v>
      </c>
      <c r="DY80" s="5">
        <v>2.0620198094966309</v>
      </c>
      <c r="DZ80" s="5">
        <v>6.2725989823249364</v>
      </c>
      <c r="EA80" s="5">
        <v>6.2725816147324567</v>
      </c>
      <c r="EB80" s="5">
        <v>6.2726230607151328</v>
      </c>
      <c r="EC80" s="5">
        <v>6.2726230607151328</v>
      </c>
      <c r="ED80" s="5">
        <v>6.8420316317681067</v>
      </c>
      <c r="EE80" s="5">
        <v>6.8418845497605796</v>
      </c>
      <c r="EF80" s="5">
        <v>6.8421324651092634</v>
      </c>
      <c r="EG80" s="5">
        <v>6.8418845497605796</v>
      </c>
      <c r="EH80" s="5">
        <v>3.1171156634954369</v>
      </c>
      <c r="EI80" s="5">
        <v>3.1171088132777709</v>
      </c>
      <c r="EJ80" s="5">
        <v>3.11712285642079</v>
      </c>
      <c r="EK80" s="5">
        <v>3.11712285642079</v>
      </c>
      <c r="EL80" s="5">
        <v>3.6205515352536741</v>
      </c>
      <c r="EM80" s="5">
        <v>3.620428395293664</v>
      </c>
      <c r="EN80" s="5">
        <v>3.6207476216915002</v>
      </c>
      <c r="EO80" s="5">
        <v>3.6207476216915002</v>
      </c>
      <c r="EP80" s="5">
        <v>0.27167266603132362</v>
      </c>
      <c r="EQ80" s="5">
        <v>0.27167200000000002</v>
      </c>
      <c r="ER80" s="5">
        <v>0.271673</v>
      </c>
      <c r="ES80" s="5">
        <v>0.27167200000000002</v>
      </c>
      <c r="ET80" s="5">
        <v>0.369492998262409</v>
      </c>
      <c r="EU80" s="5">
        <v>0.36949199999999999</v>
      </c>
      <c r="EV80" s="5">
        <v>0.36949500000000002</v>
      </c>
      <c r="EW80" s="5">
        <v>0.36949199999999999</v>
      </c>
      <c r="EX80" s="5">
        <v>0.35935100607270071</v>
      </c>
      <c r="EY80" s="5">
        <v>0.359346</v>
      </c>
      <c r="EZ80" s="5">
        <v>0.35935600000000001</v>
      </c>
      <c r="FA80" s="5">
        <v>0.35935600000000001</v>
      </c>
      <c r="FB80" s="5">
        <v>-0.17710098873226199</v>
      </c>
      <c r="FC80" s="5">
        <v>-0.17710799999999999</v>
      </c>
      <c r="FD80" s="5">
        <v>-0.17709</v>
      </c>
      <c r="FE80" s="5">
        <v>-0.17709</v>
      </c>
      <c r="FF80" s="5">
        <v>-0.27982599930851071</v>
      </c>
      <c r="FG80" s="8">
        <v>-0.27982699999999999</v>
      </c>
      <c r="FH80" s="5">
        <v>-0.27982499999999999</v>
      </c>
      <c r="FI80" s="5">
        <v>-0.27982499999999999</v>
      </c>
      <c r="FJ80" s="5">
        <v>0.27940889814158121</v>
      </c>
      <c r="FK80" s="5">
        <v>0.27940869337763991</v>
      </c>
      <c r="FL80" s="5">
        <v>0.2794092946521286</v>
      </c>
      <c r="FM80" s="5">
        <v>0.2794092946521286</v>
      </c>
      <c r="FN80" s="5">
        <v>0.37599726910174769</v>
      </c>
      <c r="FO80" s="5">
        <v>0.37599555667853302</v>
      </c>
      <c r="FP80" s="5">
        <v>0.37599835798843589</v>
      </c>
      <c r="FQ80" s="5">
        <v>0.37599789305260739</v>
      </c>
      <c r="FR80" s="5">
        <v>0.40197531721265162</v>
      </c>
      <c r="FS80" s="5">
        <v>0.40196305298746049</v>
      </c>
      <c r="FT80" s="5">
        <v>0.40198827991621838</v>
      </c>
      <c r="FU80" s="5">
        <v>0.40198827991621838</v>
      </c>
      <c r="FV80" s="5">
        <v>0.1932679408079491</v>
      </c>
      <c r="FW80" s="5">
        <v>0.19325452804268259</v>
      </c>
      <c r="FX80" s="5">
        <v>0.19327485302801289</v>
      </c>
      <c r="FY80" s="5">
        <v>0.19325452804268259</v>
      </c>
      <c r="FZ80" s="5">
        <v>0.31825943404669782</v>
      </c>
      <c r="GA80" s="5">
        <v>0.31825616488137348</v>
      </c>
      <c r="GB80" s="5">
        <v>0.31826281609544022</v>
      </c>
      <c r="GC80" s="5">
        <v>0.31826281609544022</v>
      </c>
      <c r="GD80" s="5">
        <v>0.16370466517139581</v>
      </c>
      <c r="GE80" s="5">
        <v>0.16370199999999999</v>
      </c>
      <c r="GF80" s="5">
        <v>0.16370799999999999</v>
      </c>
      <c r="GG80" s="5">
        <v>0.16370199999999999</v>
      </c>
      <c r="GH80" s="5">
        <v>0.19845800052305079</v>
      </c>
      <c r="GI80" s="5">
        <v>0.19845699999999999</v>
      </c>
      <c r="GJ80" s="5">
        <v>0.198459</v>
      </c>
      <c r="GK80" s="5">
        <v>0.198458</v>
      </c>
      <c r="GL80" s="5">
        <v>0.15681501526597089</v>
      </c>
      <c r="GM80" s="5">
        <v>0.156803</v>
      </c>
      <c r="GN80" s="5">
        <v>0.156828</v>
      </c>
      <c r="GO80" s="5">
        <v>0.156828</v>
      </c>
      <c r="GP80" s="5">
        <v>2.9685007269505199E-2</v>
      </c>
      <c r="GQ80" s="5">
        <v>2.9678E-2</v>
      </c>
      <c r="GR80" s="5">
        <v>2.9694000000000002E-2</v>
      </c>
      <c r="GS80" s="5">
        <v>2.9694000000000002E-2</v>
      </c>
      <c r="GT80" s="5">
        <v>-0.14751333275413631</v>
      </c>
      <c r="GU80" s="5">
        <v>-0.14751400000000001</v>
      </c>
      <c r="GV80" s="5">
        <v>-0.14751300000000001</v>
      </c>
      <c r="GW80" s="5">
        <v>-0.14751300000000001</v>
      </c>
      <c r="GX80" s="5">
        <v>1779.2169956368739</v>
      </c>
      <c r="GY80" s="5">
        <v>1779.1722</v>
      </c>
      <c r="GZ80" s="5">
        <v>1779.2537</v>
      </c>
      <c r="HA80" s="8">
        <v>1779.2249999999999</v>
      </c>
      <c r="HB80" s="5">
        <v>1851.336609589245</v>
      </c>
      <c r="HC80" s="5">
        <v>1851.3027999999999</v>
      </c>
      <c r="HD80" s="5">
        <v>1851.3697999999999</v>
      </c>
      <c r="HE80" s="5">
        <v>1851.3027999999999</v>
      </c>
      <c r="HF80" s="5">
        <v>0.13630248800018308</v>
      </c>
      <c r="HG80" s="5">
        <v>85.52981122011488</v>
      </c>
    </row>
    <row r="81" spans="1:215" s="1" customFormat="1" ht="20" customHeight="1" x14ac:dyDescent="0.15">
      <c r="A81" s="5" t="s">
        <v>318</v>
      </c>
      <c r="B81" s="5">
        <v>-0.30842047397582811</v>
      </c>
      <c r="C81" s="5">
        <v>-0.30882999999999999</v>
      </c>
      <c r="D81" s="5">
        <v>-0.30767</v>
      </c>
      <c r="E81" s="5">
        <v>-0.30882999999999999</v>
      </c>
      <c r="F81" s="5">
        <v>-4.1754121587040408E-2</v>
      </c>
      <c r="G81" s="5">
        <v>-4.1779999999999998E-2</v>
      </c>
      <c r="H81" s="5">
        <v>-4.1739999999999999E-2</v>
      </c>
      <c r="I81" s="5">
        <v>-4.1739999999999999E-2</v>
      </c>
      <c r="J81" s="5">
        <v>0.26666635238878772</v>
      </c>
      <c r="K81" s="5">
        <v>0.26589000000000002</v>
      </c>
      <c r="L81" s="5">
        <v>0.26708999999999999</v>
      </c>
      <c r="M81" s="5">
        <v>0.26708999999999999</v>
      </c>
      <c r="N81" s="5">
        <v>-0.1750872977814342</v>
      </c>
      <c r="O81" s="5">
        <v>-0.175285</v>
      </c>
      <c r="P81" s="5">
        <v>-0.17472499999999999</v>
      </c>
      <c r="Q81" s="5">
        <v>-0.175285</v>
      </c>
      <c r="R81" s="5">
        <v>5.7481165635638869E-2</v>
      </c>
      <c r="S81" s="5">
        <v>5.7410000000000003E-2</v>
      </c>
      <c r="T81" s="5">
        <v>5.7520000000000002E-2</v>
      </c>
      <c r="U81" s="5">
        <v>5.7520000000000002E-2</v>
      </c>
      <c r="V81" s="5">
        <v>91.413131340275413</v>
      </c>
      <c r="W81" s="5">
        <v>90.415300000000002</v>
      </c>
      <c r="X81" s="5">
        <v>93.241699999999994</v>
      </c>
      <c r="Y81" s="5">
        <v>90.415300000000002</v>
      </c>
      <c r="Z81" s="5">
        <v>174.5681941020058</v>
      </c>
      <c r="AA81" s="5">
        <v>174.505</v>
      </c>
      <c r="AB81" s="5">
        <v>174.684</v>
      </c>
      <c r="AC81" s="5">
        <v>174.505</v>
      </c>
      <c r="AD81" s="5">
        <v>8.1634657519078946</v>
      </c>
      <c r="AE81" s="5">
        <v>8.1317000000000004</v>
      </c>
      <c r="AF81" s="5">
        <v>8.1807999999999996</v>
      </c>
      <c r="AG81" s="5">
        <v>8.1807999999999996</v>
      </c>
      <c r="AH81" s="5">
        <v>0.86181003906817599</v>
      </c>
      <c r="AI81" s="5">
        <v>0.86165174124188104</v>
      </c>
      <c r="AJ81" s="5">
        <v>0.86210012661341751</v>
      </c>
      <c r="AK81" s="5">
        <v>0.86165174124188104</v>
      </c>
      <c r="AL81" s="5">
        <v>426.70306488021879</v>
      </c>
      <c r="AM81" s="5">
        <v>426.19845852729651</v>
      </c>
      <c r="AN81" s="5">
        <v>426.97842344046228</v>
      </c>
      <c r="AO81" s="5">
        <v>426.97842344046228</v>
      </c>
      <c r="AP81" s="5">
        <v>663.10102924998239</v>
      </c>
      <c r="AQ81" s="5">
        <v>662.25948723515512</v>
      </c>
      <c r="AR81" s="5">
        <v>663.56025017783077</v>
      </c>
      <c r="AS81" s="5">
        <v>663.56025017783077</v>
      </c>
      <c r="AT81" s="5">
        <v>0.620225303967601</v>
      </c>
      <c r="AU81" s="5">
        <v>0.62019000000000002</v>
      </c>
      <c r="AV81" s="5">
        <v>0.62029000000000001</v>
      </c>
      <c r="AW81" s="5">
        <v>0.62019000000000002</v>
      </c>
      <c r="AX81" s="5">
        <v>0.76442999999999994</v>
      </c>
      <c r="AY81" s="5">
        <v>0.76443000000000005</v>
      </c>
      <c r="AZ81" s="5">
        <v>0.76443000000000005</v>
      </c>
      <c r="BA81" s="5">
        <v>0.76443000000000005</v>
      </c>
      <c r="BB81" s="5">
        <v>0.50038765198380042</v>
      </c>
      <c r="BC81" s="5">
        <v>0.50036999999999998</v>
      </c>
      <c r="BD81" s="5">
        <v>0.50041999999999998</v>
      </c>
      <c r="BE81" s="5">
        <v>0.50036999999999998</v>
      </c>
      <c r="BF81" s="5">
        <v>-0.1780858616680378</v>
      </c>
      <c r="BG81" s="5">
        <v>-0.17816000000000001</v>
      </c>
      <c r="BH81" s="5">
        <v>-0.17795</v>
      </c>
      <c r="BI81" s="5">
        <v>-0.17816000000000001</v>
      </c>
      <c r="BJ81" s="5">
        <v>-0.50950937531987617</v>
      </c>
      <c r="BK81" s="5">
        <v>-0.50963999999999998</v>
      </c>
      <c r="BL81" s="5">
        <v>-0.50927</v>
      </c>
      <c r="BM81" s="5">
        <v>-0.50963999999999998</v>
      </c>
      <c r="BN81" s="5">
        <v>-0.49935822642915911</v>
      </c>
      <c r="BO81" s="5">
        <v>-0.49939</v>
      </c>
      <c r="BP81" s="5">
        <v>-0.49930000000000002</v>
      </c>
      <c r="BQ81" s="5">
        <v>-0.49939</v>
      </c>
      <c r="BR81" s="5">
        <v>-0.63202533745744449</v>
      </c>
      <c r="BS81" s="5">
        <v>-0.63231000000000004</v>
      </c>
      <c r="BT81" s="5">
        <v>-0.63187000000000004</v>
      </c>
      <c r="BU81" s="5">
        <v>-0.63187000000000004</v>
      </c>
      <c r="BV81" s="5">
        <v>21.87150787011322</v>
      </c>
      <c r="BW81" s="5">
        <v>21.843299999999999</v>
      </c>
      <c r="BX81" s="5">
        <v>21.923200000000001</v>
      </c>
      <c r="BY81" s="5">
        <v>21.843299999999999</v>
      </c>
      <c r="BZ81" s="5">
        <v>23.768996934733892</v>
      </c>
      <c r="CA81" s="5">
        <v>23.758900000000001</v>
      </c>
      <c r="CB81" s="5">
        <v>23.787500000000001</v>
      </c>
      <c r="CC81" s="5">
        <v>23.758900000000001</v>
      </c>
      <c r="CD81" s="5">
        <v>24.173333796924641</v>
      </c>
      <c r="CE81" s="5">
        <v>24.163499999999999</v>
      </c>
      <c r="CF81" s="5">
        <v>24.178699999999999</v>
      </c>
      <c r="CG81" s="5">
        <v>24.178699999999999</v>
      </c>
      <c r="CH81" s="5">
        <v>17.934941448408448</v>
      </c>
      <c r="CI81" s="5">
        <v>17.8918</v>
      </c>
      <c r="CJ81" s="5">
        <v>18.013999999999999</v>
      </c>
      <c r="CK81" s="5">
        <v>17.8918</v>
      </c>
      <c r="CL81" s="5">
        <v>-152.9841628819083</v>
      </c>
      <c r="CM81" s="5">
        <v>-153.20400000000001</v>
      </c>
      <c r="CN81" s="5">
        <v>-152.86420000000001</v>
      </c>
      <c r="CO81" s="5">
        <v>-152.86420000000001</v>
      </c>
      <c r="CP81" s="5">
        <v>201.87335552359701</v>
      </c>
      <c r="CQ81" s="5">
        <v>201.6585</v>
      </c>
      <c r="CR81" s="5">
        <v>201.9906</v>
      </c>
      <c r="CS81" s="5">
        <v>201.9906</v>
      </c>
      <c r="CT81" s="5">
        <v>9.3156420932015399E-2</v>
      </c>
      <c r="CU81" s="5">
        <v>-0.31990000000000002</v>
      </c>
      <c r="CV81" s="5">
        <v>0.85009999999999997</v>
      </c>
      <c r="CW81" s="5">
        <v>-0.31990000000000002</v>
      </c>
      <c r="CX81" s="5">
        <v>1.37100646960324</v>
      </c>
      <c r="CY81" s="5">
        <v>1.371</v>
      </c>
      <c r="CZ81" s="5">
        <v>1.3710100000000001</v>
      </c>
      <c r="DA81" s="5">
        <v>1.3710100000000001</v>
      </c>
      <c r="DB81" s="5">
        <v>1.1948846960323991</v>
      </c>
      <c r="DC81" s="5">
        <v>1.19482</v>
      </c>
      <c r="DD81" s="5">
        <v>1.19492</v>
      </c>
      <c r="DE81" s="5">
        <v>1.19492</v>
      </c>
      <c r="DF81" s="5">
        <v>102.29176352388789</v>
      </c>
      <c r="DG81" s="5">
        <v>102.28400000000001</v>
      </c>
      <c r="DH81" s="5">
        <v>102.29600000000001</v>
      </c>
      <c r="DI81" s="5">
        <v>102.29600000000001</v>
      </c>
      <c r="DJ81" s="5">
        <v>179.47432392242069</v>
      </c>
      <c r="DK81" s="5">
        <v>178.511</v>
      </c>
      <c r="DL81" s="5">
        <v>180</v>
      </c>
      <c r="DM81" s="5">
        <v>180</v>
      </c>
      <c r="DN81" s="5">
        <v>0.14504018781219</v>
      </c>
      <c r="DO81" s="5">
        <v>1E-3</v>
      </c>
      <c r="DP81" s="5">
        <v>0.40899999999999997</v>
      </c>
      <c r="DQ81" s="5">
        <v>1E-3</v>
      </c>
      <c r="DR81" s="5">
        <v>2.885360020151833</v>
      </c>
      <c r="DS81" s="5">
        <v>2.7538715496364712</v>
      </c>
      <c r="DT81" s="5">
        <v>2.9571119426554549</v>
      </c>
      <c r="DU81" s="5">
        <v>2.9571119426554549</v>
      </c>
      <c r="DV81" s="5">
        <v>2.3091978857806712</v>
      </c>
      <c r="DW81" s="5">
        <v>2.282925163145225</v>
      </c>
      <c r="DX81" s="5">
        <v>2.32353464360521</v>
      </c>
      <c r="DY81" s="5">
        <v>2.32353464360521</v>
      </c>
      <c r="DZ81" s="5">
        <v>5.5187540562769124</v>
      </c>
      <c r="EA81" s="5">
        <v>5.5183194151208532</v>
      </c>
      <c r="EB81" s="5">
        <v>5.5189912355400388</v>
      </c>
      <c r="EC81" s="5">
        <v>5.5189912355400388</v>
      </c>
      <c r="ED81" s="5">
        <v>6.8915182707559453</v>
      </c>
      <c r="EE81" s="5">
        <v>6.8880666873154066</v>
      </c>
      <c r="EF81" s="5">
        <v>6.893401764773099</v>
      </c>
      <c r="EG81" s="5">
        <v>6.893401764773099</v>
      </c>
      <c r="EH81" s="5">
        <v>3.114889075174045</v>
      </c>
      <c r="EI81" s="5">
        <v>3.1148246599699072</v>
      </c>
      <c r="EJ81" s="5">
        <v>3.1149242258965169</v>
      </c>
      <c r="EK81" s="5">
        <v>3.1149242258965169</v>
      </c>
      <c r="EL81" s="5">
        <v>3.3155703965268861</v>
      </c>
      <c r="EM81" s="5">
        <v>3.3126520740860461</v>
      </c>
      <c r="EN81" s="5">
        <v>3.320918347366772</v>
      </c>
      <c r="EO81" s="5">
        <v>3.3126520740860461</v>
      </c>
      <c r="EP81" s="5">
        <v>0.27071318740403721</v>
      </c>
      <c r="EQ81" s="5">
        <v>0.27067400000000003</v>
      </c>
      <c r="ER81" s="5">
        <v>0.270785</v>
      </c>
      <c r="ES81" s="5">
        <v>0.27067400000000003</v>
      </c>
      <c r="ET81" s="5">
        <v>0.36507591357729519</v>
      </c>
      <c r="EU81" s="5">
        <v>0.36496400000000001</v>
      </c>
      <c r="EV81" s="5">
        <v>0.36528100000000002</v>
      </c>
      <c r="EW81" s="5">
        <v>0.36496400000000001</v>
      </c>
      <c r="EX81" s="5">
        <v>0.35695134969069159</v>
      </c>
      <c r="EY81" s="5">
        <v>0.35693000000000003</v>
      </c>
      <c r="EZ81" s="5">
        <v>0.35696299999999997</v>
      </c>
      <c r="FA81" s="5">
        <v>0.35696299999999997</v>
      </c>
      <c r="FB81" s="5">
        <v>-0.1765813463417073</v>
      </c>
      <c r="FC81" s="5">
        <v>-0.17660500000000001</v>
      </c>
      <c r="FD81" s="5">
        <v>-0.176538</v>
      </c>
      <c r="FE81" s="5">
        <v>-0.17660500000000001</v>
      </c>
      <c r="FF81" s="5">
        <v>-0.28389916061216242</v>
      </c>
      <c r="FG81" s="8">
        <v>-0.28395599999999999</v>
      </c>
      <c r="FH81" s="5">
        <v>-0.28379500000000002</v>
      </c>
      <c r="FI81" s="5">
        <v>-0.28395599999999999</v>
      </c>
      <c r="FJ81" s="5">
        <v>0.28058716037866321</v>
      </c>
      <c r="FK81" s="5">
        <v>0.28055100634643959</v>
      </c>
      <c r="FL81" s="5">
        <v>0.28065341419088419</v>
      </c>
      <c r="FM81" s="5">
        <v>0.28055100634643959</v>
      </c>
      <c r="FN81" s="5">
        <v>0.37208384965830338</v>
      </c>
      <c r="FO81" s="5">
        <v>0.37200625398372</v>
      </c>
      <c r="FP81" s="5">
        <v>0.37222604705474333</v>
      </c>
      <c r="FQ81" s="5">
        <v>0.37200625398372</v>
      </c>
      <c r="FR81" s="5">
        <v>0.39908779684804652</v>
      </c>
      <c r="FS81" s="5">
        <v>0.39904865232825931</v>
      </c>
      <c r="FT81" s="5">
        <v>0.39910915761480581</v>
      </c>
      <c r="FU81" s="5">
        <v>0.39910915761480581</v>
      </c>
      <c r="FV81" s="5">
        <v>0.19147655053612039</v>
      </c>
      <c r="FW81" s="5">
        <v>0.19144007865125839</v>
      </c>
      <c r="FX81" s="5">
        <v>0.1914964528731537</v>
      </c>
      <c r="FY81" s="5">
        <v>0.1914964528731537</v>
      </c>
      <c r="FZ81" s="5">
        <v>0.32288856444258762</v>
      </c>
      <c r="GA81" s="5">
        <v>0.3227521777230945</v>
      </c>
      <c r="GB81" s="5">
        <v>0.32296298928979461</v>
      </c>
      <c r="GC81" s="5">
        <v>0.32296298928979461</v>
      </c>
      <c r="GD81" s="5">
        <v>0.15827818572954491</v>
      </c>
      <c r="GE81" s="5">
        <v>0.158245</v>
      </c>
      <c r="GF81" s="5">
        <v>0.15833900000000001</v>
      </c>
      <c r="GG81" s="5">
        <v>0.158245</v>
      </c>
      <c r="GH81" s="5">
        <v>0.19336233410846021</v>
      </c>
      <c r="GI81" s="5">
        <v>0.193219</v>
      </c>
      <c r="GJ81" s="5">
        <v>0.19362499999999999</v>
      </c>
      <c r="GK81" s="5">
        <v>0.193219</v>
      </c>
      <c r="GL81" s="5">
        <v>0.1542873480161995</v>
      </c>
      <c r="GM81" s="5">
        <v>0.154255</v>
      </c>
      <c r="GN81" s="5">
        <v>0.154305</v>
      </c>
      <c r="GO81" s="5">
        <v>0.154305</v>
      </c>
      <c r="GP81" s="5">
        <v>2.886084106232983E-2</v>
      </c>
      <c r="GQ81" s="5">
        <v>2.8798000000000001E-2</v>
      </c>
      <c r="GR81" s="5">
        <v>2.8975999999999998E-2</v>
      </c>
      <c r="GS81" s="5">
        <v>2.8798000000000001E-2</v>
      </c>
      <c r="GT81" s="5">
        <v>-0.15146281092147071</v>
      </c>
      <c r="GU81" s="5">
        <v>-0.151508</v>
      </c>
      <c r="GV81" s="5">
        <v>-0.15137999999999999</v>
      </c>
      <c r="GW81" s="5">
        <v>-0.151508</v>
      </c>
      <c r="GX81" s="5">
        <v>1770.029389990319</v>
      </c>
      <c r="GY81" s="5">
        <v>1769.8090999999999</v>
      </c>
      <c r="GZ81" s="5">
        <v>1770.1496</v>
      </c>
      <c r="HA81" s="8">
        <v>1770.1496</v>
      </c>
      <c r="HB81" s="5">
        <v>1864.369930643207</v>
      </c>
      <c r="HC81" s="5">
        <v>1864.2601</v>
      </c>
      <c r="HD81" s="5">
        <v>1864.5712000000001</v>
      </c>
      <c r="HE81" s="5">
        <v>1864.2601</v>
      </c>
      <c r="HF81" s="5">
        <v>0.13579748800009384</v>
      </c>
      <c r="HG81" s="5">
        <v>85.212923720058882</v>
      </c>
    </row>
    <row r="82" spans="1:215" s="1" customFormat="1" ht="20" customHeight="1" x14ac:dyDescent="0.15">
      <c r="A82" s="5" t="s">
        <v>319</v>
      </c>
      <c r="B82" s="5">
        <v>-0.32188887227189977</v>
      </c>
      <c r="C82" s="5">
        <v>-0.3226</v>
      </c>
      <c r="D82" s="5">
        <v>-0.32056000000000001</v>
      </c>
      <c r="E82" s="5">
        <v>-0.3226</v>
      </c>
      <c r="F82" s="5">
        <v>-3.6706514079764212E-2</v>
      </c>
      <c r="G82" s="5">
        <v>-3.671E-2</v>
      </c>
      <c r="H82" s="5">
        <v>-3.6700000000000003E-2</v>
      </c>
      <c r="I82" s="5">
        <v>-3.671E-2</v>
      </c>
      <c r="J82" s="5">
        <v>0.28518235819213561</v>
      </c>
      <c r="K82" s="5">
        <v>0.28386</v>
      </c>
      <c r="L82" s="5">
        <v>0.28588999999999998</v>
      </c>
      <c r="M82" s="5">
        <v>0.28588999999999998</v>
      </c>
      <c r="N82" s="5">
        <v>-0.179297693175832</v>
      </c>
      <c r="O82" s="5">
        <v>-0.17965500000000001</v>
      </c>
      <c r="P82" s="5">
        <v>-0.17863000000000001</v>
      </c>
      <c r="Q82" s="5">
        <v>-0.17965500000000001</v>
      </c>
      <c r="R82" s="5">
        <v>5.6362851994105359E-2</v>
      </c>
      <c r="S82" s="5">
        <v>5.62E-2</v>
      </c>
      <c r="T82" s="5">
        <v>5.645E-2</v>
      </c>
      <c r="U82" s="5">
        <v>5.645E-2</v>
      </c>
      <c r="V82" s="5">
        <v>91.812072038848584</v>
      </c>
      <c r="W82" s="5">
        <v>90.882900000000006</v>
      </c>
      <c r="X82" s="5">
        <v>93.548400000000001</v>
      </c>
      <c r="Y82" s="5">
        <v>90.882900000000006</v>
      </c>
      <c r="Z82" s="5">
        <v>173.33351768389051</v>
      </c>
      <c r="AA82" s="5">
        <v>173.27600000000001</v>
      </c>
      <c r="AB82" s="5">
        <v>173.441</v>
      </c>
      <c r="AC82" s="5">
        <v>173.27600000000001</v>
      </c>
      <c r="AD82" s="5">
        <v>6.7297637126167746</v>
      </c>
      <c r="AE82" s="5">
        <v>6.7026000000000003</v>
      </c>
      <c r="AF82" s="5">
        <v>6.7443</v>
      </c>
      <c r="AG82" s="5">
        <v>6.7443</v>
      </c>
      <c r="AH82" s="5">
        <v>0.86507344741357839</v>
      </c>
      <c r="AI82" s="5">
        <v>0.86488074903083356</v>
      </c>
      <c r="AJ82" s="5">
        <v>0.86543353959892133</v>
      </c>
      <c r="AK82" s="5">
        <v>0.86488074903083356</v>
      </c>
      <c r="AL82" s="5">
        <v>424.32211523250021</v>
      </c>
      <c r="AM82" s="5">
        <v>423.76844229265089</v>
      </c>
      <c r="AN82" s="5">
        <v>424.61840569483547</v>
      </c>
      <c r="AO82" s="5">
        <v>424.61840569483547</v>
      </c>
      <c r="AP82" s="5">
        <v>661.29717394928718</v>
      </c>
      <c r="AQ82" s="5">
        <v>660.41558643776148</v>
      </c>
      <c r="AR82" s="5">
        <v>661.76894338676414</v>
      </c>
      <c r="AS82" s="5">
        <v>661.76894338676414</v>
      </c>
      <c r="AT82" s="5">
        <v>0.64149485920235783</v>
      </c>
      <c r="AU82" s="5">
        <v>0.64146000000000003</v>
      </c>
      <c r="AV82" s="5">
        <v>0.64156000000000002</v>
      </c>
      <c r="AW82" s="5">
        <v>0.64146000000000003</v>
      </c>
      <c r="AX82" s="5">
        <v>0.7669965140797641</v>
      </c>
      <c r="AY82" s="5">
        <v>0.76698999999999995</v>
      </c>
      <c r="AZ82" s="5">
        <v>0.76700000000000002</v>
      </c>
      <c r="BA82" s="5">
        <v>0.76700000000000002</v>
      </c>
      <c r="BB82" s="5">
        <v>0.50110742960117893</v>
      </c>
      <c r="BC82" s="5">
        <v>0.50109000000000004</v>
      </c>
      <c r="BD82" s="5">
        <v>0.50114000000000003</v>
      </c>
      <c r="BE82" s="5">
        <v>0.50109000000000004</v>
      </c>
      <c r="BF82" s="5">
        <v>-0.17578725343575591</v>
      </c>
      <c r="BG82" s="5">
        <v>-0.17585000000000001</v>
      </c>
      <c r="BH82" s="5">
        <v>-0.17566999999999999</v>
      </c>
      <c r="BI82" s="5">
        <v>-0.17585000000000001</v>
      </c>
      <c r="BJ82" s="5">
        <v>-0.54064193647269065</v>
      </c>
      <c r="BK82" s="5">
        <v>-0.54074999999999995</v>
      </c>
      <c r="BL82" s="5">
        <v>-0.54044000000000003</v>
      </c>
      <c r="BM82" s="5">
        <v>-0.54074999999999995</v>
      </c>
      <c r="BN82" s="5">
        <v>-0.49809862671787791</v>
      </c>
      <c r="BO82" s="5">
        <v>-0.49813000000000002</v>
      </c>
      <c r="BP82" s="5">
        <v>-0.49803999999999998</v>
      </c>
      <c r="BQ82" s="5">
        <v>-0.49813000000000002</v>
      </c>
      <c r="BR82" s="5">
        <v>-0.62440338049037447</v>
      </c>
      <c r="BS82" s="5">
        <v>-0.62468999999999997</v>
      </c>
      <c r="BT82" s="5">
        <v>-0.62424999999999997</v>
      </c>
      <c r="BU82" s="5">
        <v>-0.62424999999999997</v>
      </c>
      <c r="BV82" s="5">
        <v>19.35009124560737</v>
      </c>
      <c r="BW82" s="5">
        <v>19.314499999999999</v>
      </c>
      <c r="BX82" s="5">
        <v>19.416599999999999</v>
      </c>
      <c r="BY82" s="5">
        <v>19.314499999999999</v>
      </c>
      <c r="BZ82" s="5">
        <v>23.154336981269211</v>
      </c>
      <c r="CA82" s="5">
        <v>23.147400000000001</v>
      </c>
      <c r="CB82" s="5">
        <v>23.167300000000001</v>
      </c>
      <c r="CC82" s="5">
        <v>23.147400000000001</v>
      </c>
      <c r="CD82" s="5">
        <v>24.135843654003882</v>
      </c>
      <c r="CE82" s="5">
        <v>24.1249</v>
      </c>
      <c r="CF82" s="5">
        <v>24.1417</v>
      </c>
      <c r="CG82" s="5">
        <v>24.1417</v>
      </c>
      <c r="CH82" s="5">
        <v>21.328659562770479</v>
      </c>
      <c r="CI82" s="5">
        <v>21.287700000000001</v>
      </c>
      <c r="CJ82" s="5">
        <v>21.405200000000001</v>
      </c>
      <c r="CK82" s="5">
        <v>21.287700000000001</v>
      </c>
      <c r="CL82" s="5">
        <v>-125.5524866545307</v>
      </c>
      <c r="CM82" s="5">
        <v>-125.6003</v>
      </c>
      <c r="CN82" s="5">
        <v>-125.5269</v>
      </c>
      <c r="CO82" s="5">
        <v>-125.5269</v>
      </c>
      <c r="CP82" s="5">
        <v>201.71026776817561</v>
      </c>
      <c r="CQ82" s="5">
        <v>201.44990000000001</v>
      </c>
      <c r="CR82" s="5">
        <v>201.84960000000001</v>
      </c>
      <c r="CS82" s="5">
        <v>201.84960000000001</v>
      </c>
      <c r="CT82" s="5">
        <v>-8.1292681657297763</v>
      </c>
      <c r="CU82" s="5">
        <v>-8.4939999999999998</v>
      </c>
      <c r="CV82" s="5">
        <v>-7.4477000000000002</v>
      </c>
      <c r="CW82" s="5">
        <v>-8.4939999999999998</v>
      </c>
      <c r="CX82" s="5">
        <v>1.370587887361886</v>
      </c>
      <c r="CY82" s="5">
        <v>1.37056</v>
      </c>
      <c r="CZ82" s="5">
        <v>1.3706400000000001</v>
      </c>
      <c r="DA82" s="5">
        <v>1.37056</v>
      </c>
      <c r="DB82" s="5">
        <v>1.200701197116699</v>
      </c>
      <c r="DC82" s="5">
        <v>1.20061</v>
      </c>
      <c r="DD82" s="5">
        <v>1.20075</v>
      </c>
      <c r="DE82" s="5">
        <v>1.20075</v>
      </c>
      <c r="DF82" s="5">
        <v>102.3847253435756</v>
      </c>
      <c r="DG82" s="5">
        <v>102.373</v>
      </c>
      <c r="DH82" s="5">
        <v>102.39100000000001</v>
      </c>
      <c r="DI82" s="5">
        <v>102.39100000000001</v>
      </c>
      <c r="DJ82" s="5">
        <v>179.6128058139457</v>
      </c>
      <c r="DK82" s="5">
        <v>178.893</v>
      </c>
      <c r="DL82" s="5">
        <v>179.99799999999999</v>
      </c>
      <c r="DM82" s="5">
        <v>179.99799999999999</v>
      </c>
      <c r="DN82" s="5">
        <v>0.13825370514847249</v>
      </c>
      <c r="DO82" s="5">
        <v>3.0000000000000001E-3</v>
      </c>
      <c r="DP82" s="5">
        <v>0.39100000000000001</v>
      </c>
      <c r="DQ82" s="5">
        <v>3.0000000000000001E-3</v>
      </c>
      <c r="DR82" s="5">
        <v>2.9060373247901579</v>
      </c>
      <c r="DS82" s="5">
        <v>2.7850131895280059</v>
      </c>
      <c r="DT82" s="5">
        <v>2.9708017270387121</v>
      </c>
      <c r="DU82" s="5">
        <v>2.9708017270387121</v>
      </c>
      <c r="DV82" s="5">
        <v>2.3119823730258098</v>
      </c>
      <c r="DW82" s="5">
        <v>2.295356046512695</v>
      </c>
      <c r="DX82" s="5">
        <v>2.3208797230946931</v>
      </c>
      <c r="DY82" s="5">
        <v>2.3208797230946931</v>
      </c>
      <c r="DZ82" s="5">
        <v>5.4965658481171742</v>
      </c>
      <c r="EA82" s="5">
        <v>5.4964007273885986</v>
      </c>
      <c r="EB82" s="5">
        <v>5.4968744064099386</v>
      </c>
      <c r="EC82" s="5">
        <v>5.4964007273885986</v>
      </c>
      <c r="ED82" s="5">
        <v>6.8942013705185339</v>
      </c>
      <c r="EE82" s="5">
        <v>6.8903889071891564</v>
      </c>
      <c r="EF82" s="5">
        <v>6.8962415578587439</v>
      </c>
      <c r="EG82" s="5">
        <v>6.8962415578587439</v>
      </c>
      <c r="EH82" s="5">
        <v>3.120703100928488</v>
      </c>
      <c r="EI82" s="5">
        <v>3.1206131259907761</v>
      </c>
      <c r="EJ82" s="5">
        <v>3.1207512497795058</v>
      </c>
      <c r="EK82" s="5">
        <v>3.1207512497795058</v>
      </c>
      <c r="EL82" s="5">
        <v>3.3183646731778582</v>
      </c>
      <c r="EM82" s="5">
        <v>3.3151438259018962</v>
      </c>
      <c r="EN82" s="5">
        <v>3.324383415617397</v>
      </c>
      <c r="EO82" s="5">
        <v>3.3151438259018962</v>
      </c>
      <c r="EP82" s="5">
        <v>0.26939339089866438</v>
      </c>
      <c r="EQ82" s="5">
        <v>0.26935399999999998</v>
      </c>
      <c r="ER82" s="5">
        <v>0.26946700000000001</v>
      </c>
      <c r="ES82" s="5">
        <v>0.26935399999999998</v>
      </c>
      <c r="ET82" s="5">
        <v>0.36825553183100279</v>
      </c>
      <c r="EU82" s="5">
        <v>0.36815199999999998</v>
      </c>
      <c r="EV82" s="5">
        <v>0.36844900000000003</v>
      </c>
      <c r="EW82" s="5">
        <v>0.36815199999999998</v>
      </c>
      <c r="EX82" s="5">
        <v>0.35827022180679752</v>
      </c>
      <c r="EY82" s="5">
        <v>0.35823700000000003</v>
      </c>
      <c r="EZ82" s="5">
        <v>0.358288</v>
      </c>
      <c r="FA82" s="5">
        <v>0.358288</v>
      </c>
      <c r="FB82" s="5">
        <v>-0.17504643307060891</v>
      </c>
      <c r="FC82" s="5">
        <v>-0.175067</v>
      </c>
      <c r="FD82" s="5">
        <v>-0.175008</v>
      </c>
      <c r="FE82" s="5">
        <v>-0.175067</v>
      </c>
      <c r="FF82" s="5">
        <v>-0.28244375697253388</v>
      </c>
      <c r="FG82" s="8">
        <v>-0.282495</v>
      </c>
      <c r="FH82" s="5">
        <v>-0.28234799999999999</v>
      </c>
      <c r="FI82" s="5">
        <v>-0.282495</v>
      </c>
      <c r="FJ82" s="5">
        <v>0.27598072474521829</v>
      </c>
      <c r="FK82" s="5">
        <v>0.2759478504464204</v>
      </c>
      <c r="FL82" s="5">
        <v>0.27604215638738949</v>
      </c>
      <c r="FM82" s="5">
        <v>0.2759478504464204</v>
      </c>
      <c r="FN82" s="5">
        <v>0.37564771531084878</v>
      </c>
      <c r="FO82" s="5">
        <v>0.37557535745839338</v>
      </c>
      <c r="FP82" s="5">
        <v>0.375782929197163</v>
      </c>
      <c r="FQ82" s="5">
        <v>0.37557535745839338</v>
      </c>
      <c r="FR82" s="5">
        <v>0.4008670437087154</v>
      </c>
      <c r="FS82" s="5">
        <v>0.40081246056229342</v>
      </c>
      <c r="FT82" s="5">
        <v>0.4008962531291605</v>
      </c>
      <c r="FU82" s="5">
        <v>0.4008962531291605</v>
      </c>
      <c r="FV82" s="5">
        <v>0.19008897068092459</v>
      </c>
      <c r="FW82" s="5">
        <v>0.19004638150988301</v>
      </c>
      <c r="FX82" s="5">
        <v>0.19011176169032781</v>
      </c>
      <c r="FY82" s="5">
        <v>0.19011176169032781</v>
      </c>
      <c r="FZ82" s="5">
        <v>0.32136110970524467</v>
      </c>
      <c r="GA82" s="5">
        <v>0.32122875326471001</v>
      </c>
      <c r="GB82" s="5">
        <v>0.321431938434873</v>
      </c>
      <c r="GC82" s="5">
        <v>0.321431938434873</v>
      </c>
      <c r="GD82" s="5">
        <v>0.16310997891402779</v>
      </c>
      <c r="GE82" s="5">
        <v>0.16308</v>
      </c>
      <c r="GF82" s="5">
        <v>0.16316600000000001</v>
      </c>
      <c r="GG82" s="5">
        <v>0.16308</v>
      </c>
      <c r="GH82" s="5">
        <v>0.19742499666526631</v>
      </c>
      <c r="GI82" s="5">
        <v>0.19728799999999999</v>
      </c>
      <c r="GJ82" s="5">
        <v>0.197681</v>
      </c>
      <c r="GK82" s="5">
        <v>0.19728799999999999</v>
      </c>
      <c r="GL82" s="5">
        <v>0.15591799292644379</v>
      </c>
      <c r="GM82" s="5">
        <v>0.15587500000000001</v>
      </c>
      <c r="GN82" s="5">
        <v>0.155941</v>
      </c>
      <c r="GO82" s="5">
        <v>0.155941</v>
      </c>
      <c r="GP82" s="5">
        <v>3.1227700788173399E-2</v>
      </c>
      <c r="GQ82" s="5">
        <v>3.1165999999999999E-2</v>
      </c>
      <c r="GR82" s="5">
        <v>3.1343000000000003E-2</v>
      </c>
      <c r="GS82" s="5">
        <v>3.1165999999999999E-2</v>
      </c>
      <c r="GT82" s="5">
        <v>-0.15002751754919419</v>
      </c>
      <c r="GU82" s="5">
        <v>-0.15006900000000001</v>
      </c>
      <c r="GV82" s="5">
        <v>-0.14995</v>
      </c>
      <c r="GW82" s="5">
        <v>-0.15006900000000001</v>
      </c>
      <c r="GX82" s="5">
        <v>1774.6810469348591</v>
      </c>
      <c r="GY82" s="5">
        <v>1774.3400999999999</v>
      </c>
      <c r="GZ82" s="5">
        <v>1774.8634999999999</v>
      </c>
      <c r="HA82" s="8">
        <v>1774.8634999999999</v>
      </c>
      <c r="HB82" s="5">
        <v>1843.6420196341189</v>
      </c>
      <c r="HC82" s="5">
        <v>1843.4450999999999</v>
      </c>
      <c r="HD82" s="5">
        <v>1844.01</v>
      </c>
      <c r="HE82" s="5">
        <v>1843.4450999999999</v>
      </c>
      <c r="HF82" s="5">
        <v>0.13611548800008677</v>
      </c>
      <c r="HG82" s="5">
        <v>85.412468720054449</v>
      </c>
    </row>
    <row r="83" spans="1:215" s="1" customFormat="1" ht="20" customHeight="1" x14ac:dyDescent="0.15">
      <c r="A83" s="5" t="s">
        <v>320</v>
      </c>
      <c r="B83" s="5">
        <v>-0.30524734721893132</v>
      </c>
      <c r="C83" s="5">
        <v>-0.30531999999999998</v>
      </c>
      <c r="D83" s="5">
        <v>-0.30517</v>
      </c>
      <c r="E83" s="5">
        <v>-0.30531999999999998</v>
      </c>
      <c r="F83" s="5">
        <v>-4.2286618721885272E-2</v>
      </c>
      <c r="G83" s="5">
        <v>-4.2290000000000001E-2</v>
      </c>
      <c r="H83" s="5">
        <v>-4.2279999999999998E-2</v>
      </c>
      <c r="I83" s="5">
        <v>-4.2279999999999998E-2</v>
      </c>
      <c r="J83" s="5">
        <v>0.26296072849704599</v>
      </c>
      <c r="K83" s="5">
        <v>0.26288</v>
      </c>
      <c r="L83" s="5">
        <v>0.26304</v>
      </c>
      <c r="M83" s="5">
        <v>0.26304</v>
      </c>
      <c r="N83" s="5">
        <v>-0.1737669829704083</v>
      </c>
      <c r="O83" s="5">
        <v>-0.17380000000000001</v>
      </c>
      <c r="P83" s="5">
        <v>-0.17373</v>
      </c>
      <c r="Q83" s="5">
        <v>-0.17380000000000001</v>
      </c>
      <c r="R83" s="5">
        <v>5.7416709784016022E-2</v>
      </c>
      <c r="S83" s="5">
        <v>5.7410000000000003E-2</v>
      </c>
      <c r="T83" s="5">
        <v>5.7419999999999999E-2</v>
      </c>
      <c r="U83" s="5">
        <v>5.7419999999999999E-2</v>
      </c>
      <c r="V83" s="5">
        <v>99.74528892221204</v>
      </c>
      <c r="W83" s="5">
        <v>99.628</v>
      </c>
      <c r="X83" s="5">
        <v>99.864699999999999</v>
      </c>
      <c r="Y83" s="5">
        <v>99.628</v>
      </c>
      <c r="Z83" s="5">
        <v>175.14456698106599</v>
      </c>
      <c r="AA83" s="5">
        <v>175.13399999999999</v>
      </c>
      <c r="AB83" s="5">
        <v>175.15600000000001</v>
      </c>
      <c r="AC83" s="5">
        <v>175.13399999999999</v>
      </c>
      <c r="AD83" s="5">
        <v>4.8151455992884351</v>
      </c>
      <c r="AE83" s="5">
        <v>4.8133999999999997</v>
      </c>
      <c r="AF83" s="5">
        <v>4.8162000000000003</v>
      </c>
      <c r="AG83" s="5">
        <v>4.8162000000000003</v>
      </c>
      <c r="AH83" s="5">
        <v>0.85882058610367451</v>
      </c>
      <c r="AI83" s="5">
        <v>0.85859330824732849</v>
      </c>
      <c r="AJ83" s="5">
        <v>0.85895839784016681</v>
      </c>
      <c r="AK83" s="5">
        <v>0.85859330824732849</v>
      </c>
      <c r="AL83" s="5">
        <v>428.08732912898898</v>
      </c>
      <c r="AM83" s="5">
        <v>427.89888367577402</v>
      </c>
      <c r="AN83" s="5">
        <v>428.35889009286581</v>
      </c>
      <c r="AO83" s="5">
        <v>428.35889009286581</v>
      </c>
      <c r="AP83" s="5">
        <v>662.86638765313364</v>
      </c>
      <c r="AQ83" s="5">
        <v>662.5882629464769</v>
      </c>
      <c r="AR83" s="5">
        <v>663.23393495634548</v>
      </c>
      <c r="AS83" s="5">
        <v>663.23393495634548</v>
      </c>
      <c r="AT83" s="5">
        <v>0.63779992342016545</v>
      </c>
      <c r="AU83" s="5">
        <v>0.63778000000000001</v>
      </c>
      <c r="AV83" s="5">
        <v>0.63782000000000005</v>
      </c>
      <c r="AW83" s="5">
        <v>0.63780000000000003</v>
      </c>
      <c r="AX83" s="5">
        <v>0.76724981787573843</v>
      </c>
      <c r="AY83" s="5">
        <v>0.76722999999999997</v>
      </c>
      <c r="AZ83" s="5">
        <v>0.76727000000000001</v>
      </c>
      <c r="BA83" s="5">
        <v>0.76722999999999997</v>
      </c>
      <c r="BB83" s="5">
        <v>0.50204994722778662</v>
      </c>
      <c r="BC83" s="5">
        <v>0.50204000000000004</v>
      </c>
      <c r="BD83" s="5">
        <v>0.50205999999999995</v>
      </c>
      <c r="BE83" s="5">
        <v>0.50204000000000004</v>
      </c>
      <c r="BF83" s="5">
        <v>-0.17345663320418139</v>
      </c>
      <c r="BG83" s="5">
        <v>-0.17347000000000001</v>
      </c>
      <c r="BH83" s="5">
        <v>-0.17344000000000001</v>
      </c>
      <c r="BI83" s="5">
        <v>-0.17346</v>
      </c>
      <c r="BJ83" s="5">
        <v>-0.54889678636385064</v>
      </c>
      <c r="BK83" s="5">
        <v>-0.54891999999999996</v>
      </c>
      <c r="BL83" s="5">
        <v>-0.54886999999999997</v>
      </c>
      <c r="BM83" s="5">
        <v>-0.54890000000000005</v>
      </c>
      <c r="BN83" s="5">
        <v>-0.49948661872188532</v>
      </c>
      <c r="BO83" s="5">
        <v>-0.49948999999999999</v>
      </c>
      <c r="BP83" s="5">
        <v>-0.49947999999999998</v>
      </c>
      <c r="BQ83" s="5">
        <v>-0.49947999999999998</v>
      </c>
      <c r="BR83" s="5">
        <v>-0.62454661872188533</v>
      </c>
      <c r="BS83" s="5">
        <v>-0.62455000000000005</v>
      </c>
      <c r="BT83" s="5">
        <v>-0.62453999999999998</v>
      </c>
      <c r="BU83" s="5">
        <v>-0.62453999999999998</v>
      </c>
      <c r="BV83" s="5">
        <v>19.259025354082979</v>
      </c>
      <c r="BW83" s="5">
        <v>19.2546</v>
      </c>
      <c r="BX83" s="5">
        <v>19.2637</v>
      </c>
      <c r="BY83" s="5">
        <v>19.2546</v>
      </c>
      <c r="BZ83" s="5">
        <v>22.704833806013969</v>
      </c>
      <c r="CA83" s="5">
        <v>22.701499999999999</v>
      </c>
      <c r="CB83" s="5">
        <v>22.709900000000001</v>
      </c>
      <c r="CC83" s="5">
        <v>22.709900000000001</v>
      </c>
      <c r="CD83" s="5">
        <v>23.935544418793551</v>
      </c>
      <c r="CE83" s="5">
        <v>23.9328</v>
      </c>
      <c r="CF83" s="5">
        <v>23.937899999999999</v>
      </c>
      <c r="CG83" s="5">
        <v>23.937899999999999</v>
      </c>
      <c r="CH83" s="5">
        <v>22.030416852821471</v>
      </c>
      <c r="CI83" s="5">
        <v>22.020199999999999</v>
      </c>
      <c r="CJ83" s="5">
        <v>22.038399999999999</v>
      </c>
      <c r="CK83" s="5">
        <v>22.032499999999999</v>
      </c>
      <c r="CL83" s="5">
        <v>-121.22044821447859</v>
      </c>
      <c r="CM83" s="5">
        <v>-121.2312</v>
      </c>
      <c r="CN83" s="5">
        <v>-121.214</v>
      </c>
      <c r="CO83" s="5">
        <v>-121.2312</v>
      </c>
      <c r="CP83" s="5">
        <v>201.05562562931479</v>
      </c>
      <c r="CQ83" s="5">
        <v>201.03659999999999</v>
      </c>
      <c r="CR83" s="5">
        <v>201.0719</v>
      </c>
      <c r="CS83" s="5">
        <v>201.0719</v>
      </c>
      <c r="CT83" s="5">
        <v>-8.062840820231056</v>
      </c>
      <c r="CU83" s="5">
        <v>-8.0806000000000004</v>
      </c>
      <c r="CV83" s="5">
        <v>-8.0419</v>
      </c>
      <c r="CW83" s="5">
        <v>-8.0806000000000004</v>
      </c>
      <c r="CX83" s="5">
        <v>1.370103266408363</v>
      </c>
      <c r="CY83" s="5">
        <v>1.3700699999999999</v>
      </c>
      <c r="CZ83" s="5">
        <v>1.3701300000000001</v>
      </c>
      <c r="DA83" s="5">
        <v>1.3701099999999999</v>
      </c>
      <c r="DB83" s="5">
        <v>1.2022533667958191</v>
      </c>
      <c r="DC83" s="5">
        <v>1.20224</v>
      </c>
      <c r="DD83" s="5">
        <v>1.2022699999999999</v>
      </c>
      <c r="DE83" s="5">
        <v>1.20225</v>
      </c>
      <c r="DF83" s="5">
        <v>102.1463213636149</v>
      </c>
      <c r="DG83" s="5">
        <v>102.14400000000001</v>
      </c>
      <c r="DH83" s="5">
        <v>102.149</v>
      </c>
      <c r="DI83" s="5">
        <v>102.146</v>
      </c>
      <c r="DJ83" s="5">
        <v>178.8742282334039</v>
      </c>
      <c r="DK83" s="5">
        <v>178.76300000000001</v>
      </c>
      <c r="DL83" s="5">
        <v>179.018</v>
      </c>
      <c r="DM83" s="5">
        <v>179.018</v>
      </c>
      <c r="DN83" s="5">
        <v>0.53408656600169691</v>
      </c>
      <c r="DO83" s="5">
        <v>0.51200000000000001</v>
      </c>
      <c r="DP83" s="5">
        <v>0.56799999999999995</v>
      </c>
      <c r="DQ83" s="5">
        <v>0.51200000000000001</v>
      </c>
      <c r="DR83" s="5">
        <v>2.6686876954547989</v>
      </c>
      <c r="DS83" s="5">
        <v>2.6647903491707678</v>
      </c>
      <c r="DT83" s="5">
        <v>2.674245065975827</v>
      </c>
      <c r="DU83" s="5">
        <v>2.674245065975827</v>
      </c>
      <c r="DV83" s="5">
        <v>2.2397896637598729</v>
      </c>
      <c r="DW83" s="5">
        <v>2.2384603420548781</v>
      </c>
      <c r="DX83" s="5">
        <v>2.2411853607486329</v>
      </c>
      <c r="DY83" s="5">
        <v>2.2397092710407138</v>
      </c>
      <c r="DZ83" s="5">
        <v>5.6751323535305476</v>
      </c>
      <c r="EA83" s="5">
        <v>5.6750969342919539</v>
      </c>
      <c r="EB83" s="5">
        <v>5.6751840166418379</v>
      </c>
      <c r="EC83" s="5">
        <v>5.6750969342919539</v>
      </c>
      <c r="ED83" s="5">
        <v>6.8791839529390764</v>
      </c>
      <c r="EE83" s="5">
        <v>6.8789988036108962</v>
      </c>
      <c r="EF83" s="5">
        <v>6.8792823904189104</v>
      </c>
      <c r="EG83" s="5">
        <v>6.8789988036108962</v>
      </c>
      <c r="EH83" s="5">
        <v>3.122253277484937</v>
      </c>
      <c r="EI83" s="5">
        <v>3.1222426032577868</v>
      </c>
      <c r="EJ83" s="5">
        <v>3.1222655574126761</v>
      </c>
      <c r="EK83" s="5">
        <v>3.122251575968833</v>
      </c>
      <c r="EL83" s="5">
        <v>3.3943834407289728</v>
      </c>
      <c r="EM83" s="5">
        <v>3.391986472810856</v>
      </c>
      <c r="EN83" s="5">
        <v>3.3975202530639699</v>
      </c>
      <c r="EO83" s="5">
        <v>3.391986472810856</v>
      </c>
      <c r="EP83" s="5">
        <v>0.26758594681095121</v>
      </c>
      <c r="EQ83" s="5">
        <v>0.26758100000000001</v>
      </c>
      <c r="ER83" s="5">
        <v>0.26759300000000003</v>
      </c>
      <c r="ES83" s="5">
        <v>0.26758100000000001</v>
      </c>
      <c r="ET83" s="5">
        <v>0.36909556553283651</v>
      </c>
      <c r="EU83" s="5">
        <v>0.36908400000000002</v>
      </c>
      <c r="EV83" s="5">
        <v>0.36910599999999999</v>
      </c>
      <c r="EW83" s="5">
        <v>0.36908400000000002</v>
      </c>
      <c r="EX83" s="5">
        <v>0.35764039855800839</v>
      </c>
      <c r="EY83" s="5">
        <v>0.35763200000000001</v>
      </c>
      <c r="EZ83" s="5">
        <v>0.357651</v>
      </c>
      <c r="FA83" s="5">
        <v>0.357651</v>
      </c>
      <c r="FB83" s="5">
        <v>-0.17528804263460621</v>
      </c>
      <c r="FC83" s="5">
        <v>-0.175292</v>
      </c>
      <c r="FD83" s="5">
        <v>-0.17528099999999999</v>
      </c>
      <c r="FE83" s="5">
        <v>-0.175291</v>
      </c>
      <c r="FF83" s="5">
        <v>-0.28339368060031178</v>
      </c>
      <c r="FG83" s="8">
        <v>-0.28339799999999998</v>
      </c>
      <c r="FH83" s="5">
        <v>-0.283387</v>
      </c>
      <c r="FI83" s="5">
        <v>-0.28339799999999998</v>
      </c>
      <c r="FJ83" s="5">
        <v>0.2742431154491925</v>
      </c>
      <c r="FK83" s="5">
        <v>0.27424029372431757</v>
      </c>
      <c r="FL83" s="5">
        <v>0.27424671329844591</v>
      </c>
      <c r="FM83" s="5">
        <v>0.27424029372431757</v>
      </c>
      <c r="FN83" s="5">
        <v>0.37603398236468172</v>
      </c>
      <c r="FO83" s="5">
        <v>0.3760270095578242</v>
      </c>
      <c r="FP83" s="5">
        <v>0.37604057224586812</v>
      </c>
      <c r="FQ83" s="5">
        <v>0.3760270095578242</v>
      </c>
      <c r="FR83" s="5">
        <v>0.39954001917997689</v>
      </c>
      <c r="FS83" s="5">
        <v>0.39952325614411988</v>
      </c>
      <c r="FT83" s="5">
        <v>0.39955253359351878</v>
      </c>
      <c r="FU83" s="5">
        <v>0.39955253359351878</v>
      </c>
      <c r="FV83" s="5">
        <v>0.1903631010855254</v>
      </c>
      <c r="FW83" s="5">
        <v>0.1903546413460937</v>
      </c>
      <c r="FX83" s="5">
        <v>0.19037065158526931</v>
      </c>
      <c r="FY83" s="5">
        <v>0.1903639003356466</v>
      </c>
      <c r="FZ83" s="5">
        <v>0.32256782851703808</v>
      </c>
      <c r="GA83" s="5">
        <v>0.32256370618065511</v>
      </c>
      <c r="GB83" s="5">
        <v>0.32257295938903491</v>
      </c>
      <c r="GC83" s="5">
        <v>0.32257295938903491</v>
      </c>
      <c r="GD83" s="5">
        <v>0.16038495643286141</v>
      </c>
      <c r="GE83" s="5">
        <v>0.16037599999999999</v>
      </c>
      <c r="GF83" s="5">
        <v>0.16039500000000001</v>
      </c>
      <c r="GG83" s="5">
        <v>0.160384</v>
      </c>
      <c r="GH83" s="5">
        <v>0.19856342366241889</v>
      </c>
      <c r="GI83" s="5">
        <v>0.19853599999999999</v>
      </c>
      <c r="GJ83" s="5">
        <v>0.19858899999999999</v>
      </c>
      <c r="GK83" s="5">
        <v>0.19853599999999999</v>
      </c>
      <c r="GL83" s="5">
        <v>0.15464200196392669</v>
      </c>
      <c r="GM83" s="5">
        <v>0.15463299999999999</v>
      </c>
      <c r="GN83" s="5">
        <v>0.15464700000000001</v>
      </c>
      <c r="GO83" s="5">
        <v>0.15464600000000001</v>
      </c>
      <c r="GP83" s="5">
        <v>3.1497695400581602E-2</v>
      </c>
      <c r="GQ83" s="5">
        <v>3.1491999999999999E-2</v>
      </c>
      <c r="GR83" s="5">
        <v>3.1502000000000002E-2</v>
      </c>
      <c r="GS83" s="5">
        <v>3.1498999999999999E-2</v>
      </c>
      <c r="GT83" s="5">
        <v>-0.15129061965441781</v>
      </c>
      <c r="GU83" s="5">
        <v>-0.15129899999999999</v>
      </c>
      <c r="GV83" s="5">
        <v>-0.151282</v>
      </c>
      <c r="GW83" s="5">
        <v>-0.151282</v>
      </c>
      <c r="GX83" s="5">
        <v>1773.7038734431601</v>
      </c>
      <c r="GY83" s="5">
        <v>1773.6871000000001</v>
      </c>
      <c r="GZ83" s="5">
        <v>1773.7186999999999</v>
      </c>
      <c r="HA83" s="8">
        <v>1773.7056</v>
      </c>
      <c r="HB83" s="5">
        <v>1838.19852015942</v>
      </c>
      <c r="HC83" s="5">
        <v>1838.1559</v>
      </c>
      <c r="HD83" s="5">
        <v>1838.2284</v>
      </c>
      <c r="HE83" s="5">
        <v>1838.2113999999999</v>
      </c>
      <c r="HF83" s="5">
        <v>0.13563348800005315</v>
      </c>
      <c r="HG83" s="5">
        <v>85.110013720033351</v>
      </c>
    </row>
    <row r="84" spans="1:215" s="1" customFormat="1" ht="20" customHeight="1" x14ac:dyDescent="0.15">
      <c r="A84" s="5" t="s">
        <v>321</v>
      </c>
      <c r="B84" s="5">
        <v>-0.29636000000000001</v>
      </c>
      <c r="C84" s="5">
        <v>-0.29636000000000001</v>
      </c>
      <c r="D84" s="5">
        <v>-0.29636000000000001</v>
      </c>
      <c r="E84" s="5">
        <v>-0.29636000000000001</v>
      </c>
      <c r="F84" s="5">
        <v>-2.7400000000000001E-2</v>
      </c>
      <c r="G84" s="5">
        <v>-2.7400000000000001E-2</v>
      </c>
      <c r="H84" s="5">
        <v>-2.7400000000000001E-2</v>
      </c>
      <c r="I84" s="5">
        <v>-2.7400000000000001E-2</v>
      </c>
      <c r="J84" s="5">
        <v>0.26895999999999998</v>
      </c>
      <c r="K84" s="5">
        <v>0.26895999999999998</v>
      </c>
      <c r="L84" s="5">
        <v>0.26895999999999998</v>
      </c>
      <c r="M84" s="5">
        <v>0.26895999999999998</v>
      </c>
      <c r="N84" s="5">
        <v>-0.16188</v>
      </c>
      <c r="O84" s="5">
        <v>-0.16188</v>
      </c>
      <c r="P84" s="5">
        <v>-0.16188</v>
      </c>
      <c r="Q84" s="5">
        <v>-0.16188</v>
      </c>
      <c r="R84" s="5">
        <v>4.8719999999999999E-2</v>
      </c>
      <c r="S84" s="5">
        <v>4.8719999999999999E-2</v>
      </c>
      <c r="T84" s="5">
        <v>4.8719999999999999E-2</v>
      </c>
      <c r="U84" s="5">
        <v>4.8719999999999999E-2</v>
      </c>
      <c r="V84" s="5">
        <v>107.7336589345132</v>
      </c>
      <c r="W84" s="5">
        <v>107.72799999999999</v>
      </c>
      <c r="X84" s="5">
        <v>107.73699999999999</v>
      </c>
      <c r="Y84" s="5">
        <v>107.72799999999999</v>
      </c>
      <c r="Z84" s="5">
        <v>175.43666579740361</v>
      </c>
      <c r="AA84" s="5">
        <v>175.43600000000001</v>
      </c>
      <c r="AB84" s="5">
        <v>175.43700000000001</v>
      </c>
      <c r="AC84" s="5">
        <v>175.43600000000001</v>
      </c>
      <c r="AD84" s="5">
        <v>6.9642988055621462</v>
      </c>
      <c r="AE84" s="5">
        <v>6.9637000000000002</v>
      </c>
      <c r="AF84" s="5">
        <v>6.9652000000000003</v>
      </c>
      <c r="AG84" s="5">
        <v>6.9637000000000002</v>
      </c>
      <c r="AH84" s="5">
        <v>0.86288585568238885</v>
      </c>
      <c r="AI84" s="5">
        <v>0.86263692240965606</v>
      </c>
      <c r="AJ84" s="5">
        <v>0.8630548708627942</v>
      </c>
      <c r="AK84" s="5">
        <v>0.86263692240965606</v>
      </c>
      <c r="AL84" s="5">
        <v>424.24262432953878</v>
      </c>
      <c r="AM84" s="5">
        <v>424.0289205495917</v>
      </c>
      <c r="AN84" s="5">
        <v>424.47891476447768</v>
      </c>
      <c r="AO84" s="5">
        <v>424.47891476447768</v>
      </c>
      <c r="AP84" s="5">
        <v>658.60532999187501</v>
      </c>
      <c r="AQ84" s="5">
        <v>658.30119377318067</v>
      </c>
      <c r="AR84" s="5">
        <v>658.87049675730975</v>
      </c>
      <c r="AS84" s="5">
        <v>658.87049675730975</v>
      </c>
      <c r="AT84" s="5">
        <v>0.6419400164731216</v>
      </c>
      <c r="AU84" s="5">
        <v>0.64193</v>
      </c>
      <c r="AV84" s="5">
        <v>0.64195000000000002</v>
      </c>
      <c r="AW84" s="5">
        <v>0.64195000000000002</v>
      </c>
      <c r="AX84" s="5">
        <v>0.76737999999999995</v>
      </c>
      <c r="AY84" s="5">
        <v>0.76737999999999995</v>
      </c>
      <c r="AZ84" s="5">
        <v>0.76737999999999995</v>
      </c>
      <c r="BA84" s="5">
        <v>0.76737999999999995</v>
      </c>
      <c r="BB84" s="5">
        <v>0.50077000000000005</v>
      </c>
      <c r="BC84" s="5">
        <v>0.50077000000000005</v>
      </c>
      <c r="BD84" s="5">
        <v>0.50077000000000005</v>
      </c>
      <c r="BE84" s="5">
        <v>0.50077000000000005</v>
      </c>
      <c r="BF84" s="5">
        <v>-0.17311667444715781</v>
      </c>
      <c r="BG84" s="5">
        <v>-0.17312</v>
      </c>
      <c r="BH84" s="5">
        <v>-0.17311000000000001</v>
      </c>
      <c r="BI84" s="5">
        <v>-0.17312</v>
      </c>
      <c r="BJ84" s="5">
        <v>-0.54808665110568433</v>
      </c>
      <c r="BK84" s="5">
        <v>-0.54810000000000003</v>
      </c>
      <c r="BL84" s="5">
        <v>-0.54808000000000001</v>
      </c>
      <c r="BM84" s="5">
        <v>-0.54808000000000001</v>
      </c>
      <c r="BN84" s="5">
        <v>-0.49989332555284222</v>
      </c>
      <c r="BO84" s="5">
        <v>-0.49990000000000001</v>
      </c>
      <c r="BP84" s="5">
        <v>-0.49989</v>
      </c>
      <c r="BQ84" s="5">
        <v>-0.49989</v>
      </c>
      <c r="BR84" s="5">
        <v>-0.64271664150091468</v>
      </c>
      <c r="BS84" s="5">
        <v>-0.64273000000000002</v>
      </c>
      <c r="BT84" s="5">
        <v>-0.64270000000000005</v>
      </c>
      <c r="BU84" s="5">
        <v>-0.64270000000000005</v>
      </c>
      <c r="BV84" s="5">
        <v>18.99790512062286</v>
      </c>
      <c r="BW84" s="5">
        <v>18.994499999999999</v>
      </c>
      <c r="BX84" s="5">
        <v>19.000800000000002</v>
      </c>
      <c r="BY84" s="5">
        <v>19.000800000000002</v>
      </c>
      <c r="BZ84" s="5">
        <v>23.01736677183575</v>
      </c>
      <c r="CA84" s="5">
        <v>23.017199999999999</v>
      </c>
      <c r="CB84" s="5">
        <v>23.017499999999998</v>
      </c>
      <c r="CC84" s="5">
        <v>23.017499999999998</v>
      </c>
      <c r="CD84" s="5">
        <v>24.063134010500981</v>
      </c>
      <c r="CE84" s="5">
        <v>24.062799999999999</v>
      </c>
      <c r="CF84" s="5">
        <v>24.063600000000001</v>
      </c>
      <c r="CG84" s="5">
        <v>24.063600000000001</v>
      </c>
      <c r="CH84" s="5">
        <v>23.941569079165081</v>
      </c>
      <c r="CI84" s="5">
        <v>23.938800000000001</v>
      </c>
      <c r="CJ84" s="5">
        <v>23.9438</v>
      </c>
      <c r="CK84" s="5">
        <v>23.9421</v>
      </c>
      <c r="CL84" s="5">
        <v>-123.3724871950153</v>
      </c>
      <c r="CM84" s="5">
        <v>-123.3788</v>
      </c>
      <c r="CN84" s="5">
        <v>-123.3621</v>
      </c>
      <c r="CO84" s="5">
        <v>-123.3621</v>
      </c>
      <c r="CP84" s="5">
        <v>202.68793216008339</v>
      </c>
      <c r="CQ84" s="5">
        <v>202.67310000000001</v>
      </c>
      <c r="CR84" s="5">
        <v>202.71080000000001</v>
      </c>
      <c r="CS84" s="5">
        <v>202.71080000000001</v>
      </c>
      <c r="CT84" s="5">
        <v>12.274820447812919</v>
      </c>
      <c r="CU84" s="5">
        <v>12.2669</v>
      </c>
      <c r="CV84" s="5">
        <v>12.282500000000001</v>
      </c>
      <c r="CW84" s="5">
        <v>12.2669</v>
      </c>
      <c r="CX84" s="5">
        <v>1.370859957448987</v>
      </c>
      <c r="CY84" s="5">
        <v>1.37083</v>
      </c>
      <c r="CZ84" s="5">
        <v>1.3708800000000001</v>
      </c>
      <c r="DA84" s="5">
        <v>1.37083</v>
      </c>
      <c r="DB84" s="5">
        <v>1.20167330907972</v>
      </c>
      <c r="DC84" s="5">
        <v>1.20166</v>
      </c>
      <c r="DD84" s="5">
        <v>1.2016899999999999</v>
      </c>
      <c r="DE84" s="5">
        <v>1.20166</v>
      </c>
      <c r="DF84" s="5">
        <v>102.19266579740361</v>
      </c>
      <c r="DG84" s="5">
        <v>102.19199999999999</v>
      </c>
      <c r="DH84" s="5">
        <v>102.193</v>
      </c>
      <c r="DI84" s="5">
        <v>102.19199999999999</v>
      </c>
      <c r="DJ84" s="5">
        <v>176.15133076842039</v>
      </c>
      <c r="DK84" s="5">
        <v>176.14599999999999</v>
      </c>
      <c r="DL84" s="5">
        <v>176.15600000000001</v>
      </c>
      <c r="DM84" s="5">
        <v>176.15199999999999</v>
      </c>
      <c r="DN84" s="5">
        <v>1.722350949359746</v>
      </c>
      <c r="DO84" s="5">
        <v>1.7130000000000001</v>
      </c>
      <c r="DP84" s="5">
        <v>1.734</v>
      </c>
      <c r="DQ84" s="5">
        <v>1.734</v>
      </c>
      <c r="DR84" s="5">
        <v>2.4505576576252799</v>
      </c>
      <c r="DS84" s="5">
        <v>2.450199580020175</v>
      </c>
      <c r="DT84" s="5">
        <v>2.450921058485164</v>
      </c>
      <c r="DU84" s="5">
        <v>2.4505530965110891</v>
      </c>
      <c r="DV84" s="5">
        <v>2.1682703619093009</v>
      </c>
      <c r="DW84" s="5">
        <v>2.167876818009463</v>
      </c>
      <c r="DX84" s="5">
        <v>2.1686782846821662</v>
      </c>
      <c r="DY84" s="5">
        <v>2.167876818009463</v>
      </c>
      <c r="DZ84" s="5">
        <v>5.6681465407400324</v>
      </c>
      <c r="EA84" s="5">
        <v>5.6681359142205174</v>
      </c>
      <c r="EB84" s="5">
        <v>5.6681541929293449</v>
      </c>
      <c r="EC84" s="5">
        <v>5.6681495222485676</v>
      </c>
      <c r="ED84" s="5">
        <v>6.8179625609141583</v>
      </c>
      <c r="EE84" s="5">
        <v>6.8177862637954423</v>
      </c>
      <c r="EF84" s="5">
        <v>6.8181995860941083</v>
      </c>
      <c r="EG84" s="5">
        <v>6.8177862637954423</v>
      </c>
      <c r="EH84" s="5">
        <v>3.1216728372417011</v>
      </c>
      <c r="EI84" s="5">
        <v>3.1216567387559082</v>
      </c>
      <c r="EJ84" s="5">
        <v>3.1216903846981672</v>
      </c>
      <c r="EK84" s="5">
        <v>3.1216567387559082</v>
      </c>
      <c r="EL84" s="5">
        <v>3.6627021401967581</v>
      </c>
      <c r="EM84" s="5">
        <v>3.6622974306671212</v>
      </c>
      <c r="EN84" s="5">
        <v>3.663034009780922</v>
      </c>
      <c r="EO84" s="5">
        <v>3.6622974306671212</v>
      </c>
      <c r="EP84" s="5">
        <v>0.26902367211301048</v>
      </c>
      <c r="EQ84" s="5">
        <v>0.26901900000000001</v>
      </c>
      <c r="ER84" s="5">
        <v>0.26902599999999999</v>
      </c>
      <c r="ES84" s="5">
        <v>0.26902599999999999</v>
      </c>
      <c r="ET84" s="5">
        <v>0.36919066222913749</v>
      </c>
      <c r="EU84" s="5">
        <v>0.36918699999999999</v>
      </c>
      <c r="EV84" s="5">
        <v>0.36919299999999999</v>
      </c>
      <c r="EW84" s="5">
        <v>0.36918699999999999</v>
      </c>
      <c r="EX84" s="5">
        <v>0.35653167169981709</v>
      </c>
      <c r="EY84" s="5">
        <v>0.35652899999999998</v>
      </c>
      <c r="EZ84" s="5">
        <v>0.35653499999999999</v>
      </c>
      <c r="FA84" s="5">
        <v>0.35653499999999999</v>
      </c>
      <c r="FB84" s="5">
        <v>-0.17475733914453279</v>
      </c>
      <c r="FC84" s="5">
        <v>-0.174761</v>
      </c>
      <c r="FD84" s="5">
        <v>-0.17475399999999999</v>
      </c>
      <c r="FE84" s="5">
        <v>-0.174761</v>
      </c>
      <c r="FF84" s="5">
        <v>-0.28453565756084281</v>
      </c>
      <c r="FG84" s="8">
        <v>-0.28454099999999999</v>
      </c>
      <c r="FH84" s="5">
        <v>-0.28453000000000001</v>
      </c>
      <c r="FI84" s="5">
        <v>-0.28453000000000001</v>
      </c>
      <c r="FJ84" s="5">
        <v>0.27590765027692932</v>
      </c>
      <c r="FK84" s="5">
        <v>0.27590276581614759</v>
      </c>
      <c r="FL84" s="5">
        <v>0.27591021338471677</v>
      </c>
      <c r="FM84" s="5">
        <v>0.27591021338471677</v>
      </c>
      <c r="FN84" s="5">
        <v>0.37594374412652037</v>
      </c>
      <c r="FO84" s="5">
        <v>0.37594047891521332</v>
      </c>
      <c r="FP84" s="5">
        <v>0.37594632550272389</v>
      </c>
      <c r="FQ84" s="5">
        <v>0.37594047891521332</v>
      </c>
      <c r="FR84" s="5">
        <v>0.39838737393566448</v>
      </c>
      <c r="FS84" s="5">
        <v>0.3983844545297921</v>
      </c>
      <c r="FT84" s="5">
        <v>0.39839062849545043</v>
      </c>
      <c r="FU84" s="5">
        <v>0.39839062849545043</v>
      </c>
      <c r="FV84" s="5">
        <v>0.18950493993664119</v>
      </c>
      <c r="FW84" s="5">
        <v>0.18950133872086489</v>
      </c>
      <c r="FX84" s="5">
        <v>0.18950950682485559</v>
      </c>
      <c r="FY84" s="5">
        <v>0.18950950682485559</v>
      </c>
      <c r="FZ84" s="5">
        <v>0.32394103674670732</v>
      </c>
      <c r="GA84" s="5">
        <v>0.32393651454258748</v>
      </c>
      <c r="GB84" s="5">
        <v>0.323945164012368</v>
      </c>
      <c r="GC84" s="5">
        <v>0.32393651454258748</v>
      </c>
      <c r="GD84" s="5">
        <v>0.16276834285235059</v>
      </c>
      <c r="GE84" s="5">
        <v>0.16276099999999999</v>
      </c>
      <c r="GF84" s="5">
        <v>0.162773</v>
      </c>
      <c r="GG84" s="5">
        <v>0.162773</v>
      </c>
      <c r="GH84" s="5">
        <v>0.19714366744471579</v>
      </c>
      <c r="GI84" s="5">
        <v>0.19714300000000001</v>
      </c>
      <c r="GJ84" s="5">
        <v>0.19714400000000001</v>
      </c>
      <c r="GK84" s="5">
        <v>0.19714400000000001</v>
      </c>
      <c r="GL84" s="5">
        <v>0.15361633983136799</v>
      </c>
      <c r="GM84" s="5">
        <v>0.153612</v>
      </c>
      <c r="GN84" s="5">
        <v>0.15362000000000001</v>
      </c>
      <c r="GO84" s="5">
        <v>0.15362000000000001</v>
      </c>
      <c r="GP84" s="5">
        <v>3.2329996431733912E-2</v>
      </c>
      <c r="GQ84" s="5">
        <v>3.2327000000000002E-2</v>
      </c>
      <c r="GR84" s="5">
        <v>3.2332E-2</v>
      </c>
      <c r="GS84" s="5">
        <v>3.2327000000000002E-2</v>
      </c>
      <c r="GT84" s="5">
        <v>-0.15214999670537571</v>
      </c>
      <c r="GU84" s="5">
        <v>-0.15215200000000001</v>
      </c>
      <c r="GV84" s="5">
        <v>-0.15214800000000001</v>
      </c>
      <c r="GW84" s="5">
        <v>-0.15214800000000001</v>
      </c>
      <c r="GX84" s="5">
        <v>1759.2869970660349</v>
      </c>
      <c r="GY84" s="5">
        <v>1759.2183</v>
      </c>
      <c r="GZ84" s="5">
        <v>1759.3735999999999</v>
      </c>
      <c r="HA84" s="8">
        <v>1759.3735999999999</v>
      </c>
      <c r="HB84" s="5">
        <v>1837.229606852467</v>
      </c>
      <c r="HC84" s="5">
        <v>1837.1391000000001</v>
      </c>
      <c r="HD84" s="5">
        <v>1837.3108</v>
      </c>
      <c r="HE84" s="5">
        <v>1837.3108</v>
      </c>
      <c r="HF84" s="5">
        <v>0.13514248800004225</v>
      </c>
      <c r="HG84" s="5">
        <v>84.801911220026511</v>
      </c>
    </row>
    <row r="85" spans="1:215" s="1" customFormat="1" ht="20" customHeight="1" x14ac:dyDescent="0.15">
      <c r="A85" s="5" t="s">
        <v>322</v>
      </c>
      <c r="B85" s="5">
        <v>-0.27679999999999999</v>
      </c>
      <c r="C85" s="5">
        <v>-0.27679999999999999</v>
      </c>
      <c r="D85" s="5">
        <v>-0.27679999999999999</v>
      </c>
      <c r="E85" s="5">
        <v>-0.27679999999999999</v>
      </c>
      <c r="F85" s="5">
        <v>-4.7649999999999998E-2</v>
      </c>
      <c r="G85" s="5">
        <v>-4.7649999999999998E-2</v>
      </c>
      <c r="H85" s="5">
        <v>-4.7649999999999998E-2</v>
      </c>
      <c r="I85" s="5">
        <v>-4.7649999999999998E-2</v>
      </c>
      <c r="J85" s="5">
        <v>0.22914999999999999</v>
      </c>
      <c r="K85" s="5">
        <v>0.22914999999999999</v>
      </c>
      <c r="L85" s="5">
        <v>0.22914999999999999</v>
      </c>
      <c r="M85" s="5">
        <v>0.22914999999999999</v>
      </c>
      <c r="N85" s="5">
        <v>-0.16222500000000001</v>
      </c>
      <c r="O85" s="5">
        <v>-0.16222500000000001</v>
      </c>
      <c r="P85" s="5">
        <v>-0.16222500000000001</v>
      </c>
      <c r="Q85" s="5">
        <v>-0.16222500000000001</v>
      </c>
      <c r="R85" s="5">
        <v>5.7419999999999999E-2</v>
      </c>
      <c r="S85" s="5">
        <v>5.7419999999999999E-2</v>
      </c>
      <c r="T85" s="5">
        <v>5.7419999999999999E-2</v>
      </c>
      <c r="U85" s="5">
        <v>5.7419999999999999E-2</v>
      </c>
      <c r="V85" s="5">
        <v>148.32099133790541</v>
      </c>
      <c r="W85" s="5">
        <v>148.31700000000001</v>
      </c>
      <c r="X85" s="5">
        <v>148.32499999999999</v>
      </c>
      <c r="Y85" s="5">
        <v>148.31700000000001</v>
      </c>
      <c r="Z85" s="5">
        <v>235.239</v>
      </c>
      <c r="AA85" s="5">
        <v>235.239</v>
      </c>
      <c r="AB85" s="5">
        <v>235.239</v>
      </c>
      <c r="AC85" s="5">
        <v>235.239</v>
      </c>
      <c r="AD85" s="5">
        <v>6.4487004331047322</v>
      </c>
      <c r="AE85" s="5">
        <v>6.4485000000000001</v>
      </c>
      <c r="AF85" s="5">
        <v>6.4489000000000001</v>
      </c>
      <c r="AG85" s="5">
        <v>6.4489000000000001</v>
      </c>
      <c r="AH85" s="5">
        <v>0.83428683198717257</v>
      </c>
      <c r="AI85" s="5">
        <v>0.83427011323914846</v>
      </c>
      <c r="AJ85" s="5">
        <v>0.83430362330203067</v>
      </c>
      <c r="AK85" s="5">
        <v>0.83427011323914846</v>
      </c>
      <c r="AL85" s="5">
        <v>496.14487497892429</v>
      </c>
      <c r="AM85" s="5">
        <v>496.07972895157872</v>
      </c>
      <c r="AN85" s="5">
        <v>496.20973946542603</v>
      </c>
      <c r="AO85" s="5">
        <v>496.20973946542603</v>
      </c>
      <c r="AP85" s="5">
        <v>791.88052316717244</v>
      </c>
      <c r="AQ85" s="5">
        <v>791.74846375444918</v>
      </c>
      <c r="AR85" s="5">
        <v>792.01201186023695</v>
      </c>
      <c r="AS85" s="5">
        <v>792.01201186023695</v>
      </c>
      <c r="AT85" s="5">
        <v>0.64178498917238169</v>
      </c>
      <c r="AU85" s="5">
        <v>0.64178000000000002</v>
      </c>
      <c r="AV85" s="5">
        <v>0.64178999999999997</v>
      </c>
      <c r="AW85" s="5">
        <v>0.64178000000000002</v>
      </c>
      <c r="AX85" s="5">
        <v>0.76751000000000003</v>
      </c>
      <c r="AY85" s="5">
        <v>0.76751000000000003</v>
      </c>
      <c r="AZ85" s="5">
        <v>0.76751000000000003</v>
      </c>
      <c r="BA85" s="5">
        <v>0.76751000000000003</v>
      </c>
      <c r="BB85" s="5">
        <v>0.50082000000000004</v>
      </c>
      <c r="BC85" s="5">
        <v>0.50082000000000004</v>
      </c>
      <c r="BD85" s="5">
        <v>0.50082000000000004</v>
      </c>
      <c r="BE85" s="5">
        <v>0.50082000000000004</v>
      </c>
      <c r="BF85" s="5">
        <v>-0.17826</v>
      </c>
      <c r="BG85" s="5">
        <v>-0.17826</v>
      </c>
      <c r="BH85" s="5">
        <v>-0.17826</v>
      </c>
      <c r="BI85" s="5">
        <v>-0.17826</v>
      </c>
      <c r="BJ85" s="5">
        <v>-0.54971000000000003</v>
      </c>
      <c r="BK85" s="5">
        <v>-0.54971000000000003</v>
      </c>
      <c r="BL85" s="5">
        <v>-0.54971000000000003</v>
      </c>
      <c r="BM85" s="5">
        <v>-0.54971000000000003</v>
      </c>
      <c r="BN85" s="5">
        <v>-0.50156999999999996</v>
      </c>
      <c r="BO85" s="5">
        <v>-0.50156999999999996</v>
      </c>
      <c r="BP85" s="5">
        <v>-0.50156999999999996</v>
      </c>
      <c r="BQ85" s="5">
        <v>-0.50156999999999996</v>
      </c>
      <c r="BR85" s="5">
        <v>-0.63236498917238171</v>
      </c>
      <c r="BS85" s="5">
        <v>-0.63236999999999999</v>
      </c>
      <c r="BT85" s="5">
        <v>-0.63236000000000003</v>
      </c>
      <c r="BU85" s="5">
        <v>-0.63236000000000003</v>
      </c>
      <c r="BV85" s="5">
        <v>18.997299566895261</v>
      </c>
      <c r="BW85" s="5">
        <v>18.9971</v>
      </c>
      <c r="BX85" s="5">
        <v>18.997499999999999</v>
      </c>
      <c r="BY85" s="5">
        <v>18.9971</v>
      </c>
      <c r="BZ85" s="5">
        <v>23.321649891723819</v>
      </c>
      <c r="CA85" s="5">
        <v>23.3216</v>
      </c>
      <c r="CB85" s="5">
        <v>23.3217</v>
      </c>
      <c r="CC85" s="5">
        <v>23.3216</v>
      </c>
      <c r="CD85" s="5">
        <v>24.046249891723821</v>
      </c>
      <c r="CE85" s="5">
        <v>24.046199999999999</v>
      </c>
      <c r="CF85" s="5">
        <v>24.046299999999999</v>
      </c>
      <c r="CG85" s="5">
        <v>24.046199999999999</v>
      </c>
      <c r="CH85" s="5">
        <v>24.640647509647788</v>
      </c>
      <c r="CI85" s="5">
        <v>24.639500000000002</v>
      </c>
      <c r="CJ85" s="5">
        <v>24.6418</v>
      </c>
      <c r="CK85" s="5">
        <v>24.639500000000002</v>
      </c>
      <c r="CL85" s="5">
        <v>-122.39674664343831</v>
      </c>
      <c r="CM85" s="5">
        <v>-122.39830000000001</v>
      </c>
      <c r="CN85" s="5">
        <v>-122.3952</v>
      </c>
      <c r="CO85" s="5">
        <v>-122.3952</v>
      </c>
      <c r="CP85" s="5">
        <v>203.88859393653371</v>
      </c>
      <c r="CQ85" s="5">
        <v>203.88579999999999</v>
      </c>
      <c r="CR85" s="5">
        <v>203.8914</v>
      </c>
      <c r="CS85" s="5">
        <v>203.88579999999999</v>
      </c>
      <c r="CT85" s="5">
        <v>-2.5182527069045761</v>
      </c>
      <c r="CU85" s="5">
        <v>-2.5194999999999999</v>
      </c>
      <c r="CV85" s="5">
        <v>-2.5169999999999999</v>
      </c>
      <c r="CW85" s="5">
        <v>-2.5194999999999999</v>
      </c>
      <c r="CX85" s="5">
        <v>1.371655010827618</v>
      </c>
      <c r="CY85" s="5">
        <v>1.37165</v>
      </c>
      <c r="CZ85" s="5">
        <v>1.3716600000000001</v>
      </c>
      <c r="DA85" s="5">
        <v>1.3716600000000001</v>
      </c>
      <c r="DB85" s="5">
        <v>1.202115010827618</v>
      </c>
      <c r="DC85" s="5">
        <v>1.20211</v>
      </c>
      <c r="DD85" s="5">
        <v>1.2021200000000001</v>
      </c>
      <c r="DE85" s="5">
        <v>1.2021200000000001</v>
      </c>
      <c r="DF85" s="5">
        <v>102.08749891723819</v>
      </c>
      <c r="DG85" s="5">
        <v>102.087</v>
      </c>
      <c r="DH85" s="5">
        <v>102.08799999999999</v>
      </c>
      <c r="DI85" s="5">
        <v>102.087</v>
      </c>
      <c r="DJ85" s="5">
        <v>179.294006496571</v>
      </c>
      <c r="DK85" s="5">
        <v>179.291</v>
      </c>
      <c r="DL85" s="5">
        <v>179.297</v>
      </c>
      <c r="DM85" s="5">
        <v>179.297</v>
      </c>
      <c r="DN85" s="5">
        <v>0.183</v>
      </c>
      <c r="DO85" s="5">
        <v>0.183</v>
      </c>
      <c r="DP85" s="5">
        <v>0.183</v>
      </c>
      <c r="DQ85" s="5">
        <v>0.183</v>
      </c>
      <c r="DR85" s="5">
        <v>3.017755890896888</v>
      </c>
      <c r="DS85" s="5">
        <v>3.0174219929746688</v>
      </c>
      <c r="DT85" s="5">
        <v>3.0180883458162611</v>
      </c>
      <c r="DU85" s="5">
        <v>3.0180883458162611</v>
      </c>
      <c r="DV85" s="5">
        <v>2.315495685818759</v>
      </c>
      <c r="DW85" s="5">
        <v>2.315266614542022</v>
      </c>
      <c r="DX85" s="5">
        <v>2.3157257513671539</v>
      </c>
      <c r="DY85" s="5">
        <v>2.315266614542022</v>
      </c>
      <c r="DZ85" s="5">
        <v>8.1053312756502152</v>
      </c>
      <c r="EA85" s="5">
        <v>8.1053305893987009</v>
      </c>
      <c r="EB85" s="5">
        <v>8.1053319589359631</v>
      </c>
      <c r="EC85" s="5">
        <v>8.1053319589359631</v>
      </c>
      <c r="ED85" s="5">
        <v>6.8772556700736001</v>
      </c>
      <c r="EE85" s="5">
        <v>6.8772438160472849</v>
      </c>
      <c r="EF85" s="5">
        <v>6.8772675755516843</v>
      </c>
      <c r="EG85" s="5">
        <v>6.8772438160472849</v>
      </c>
      <c r="EH85" s="5">
        <v>3.122113329976107</v>
      </c>
      <c r="EI85" s="5">
        <v>3.122110128278119</v>
      </c>
      <c r="EJ85" s="5">
        <v>3.122116517837354</v>
      </c>
      <c r="EK85" s="5">
        <v>3.122116517837354</v>
      </c>
      <c r="EL85" s="5">
        <v>3.325529108886454</v>
      </c>
      <c r="EM85" s="5">
        <v>3.3255274423762979</v>
      </c>
      <c r="EN85" s="5">
        <v>3.325530782630008</v>
      </c>
      <c r="EO85" s="5">
        <v>3.3255274423762979</v>
      </c>
      <c r="EP85" s="5">
        <v>0.2684069978344763</v>
      </c>
      <c r="EQ85" s="5">
        <v>0.26840599999999998</v>
      </c>
      <c r="ER85" s="5">
        <v>0.26840799999999998</v>
      </c>
      <c r="ES85" s="5">
        <v>0.26840599999999998</v>
      </c>
      <c r="ET85" s="5">
        <v>0.36618050108276179</v>
      </c>
      <c r="EU85" s="5">
        <v>0.36618000000000001</v>
      </c>
      <c r="EV85" s="5">
        <v>0.36618099999999998</v>
      </c>
      <c r="EW85" s="5">
        <v>0.36618099999999998</v>
      </c>
      <c r="EX85" s="5">
        <v>0.35623499783447632</v>
      </c>
      <c r="EY85" s="5">
        <v>0.356234</v>
      </c>
      <c r="EZ85" s="5">
        <v>0.356236</v>
      </c>
      <c r="FA85" s="5">
        <v>0.356234</v>
      </c>
      <c r="FB85" s="5">
        <v>-0.17769549891723821</v>
      </c>
      <c r="FC85" s="5">
        <v>-0.17769599999999999</v>
      </c>
      <c r="FD85" s="5">
        <v>-0.17769499999999999</v>
      </c>
      <c r="FE85" s="5">
        <v>-0.17769499999999999</v>
      </c>
      <c r="FF85" s="5">
        <v>-0.28642000000000001</v>
      </c>
      <c r="FG85" s="8">
        <v>-0.28642000000000001</v>
      </c>
      <c r="FH85" s="5">
        <v>-0.28642000000000001</v>
      </c>
      <c r="FI85" s="5">
        <v>-0.28642000000000001</v>
      </c>
      <c r="FJ85" s="5">
        <v>0.27544632136360808</v>
      </c>
      <c r="FK85" s="5">
        <v>0.27544539260259909</v>
      </c>
      <c r="FL85" s="5">
        <v>0.27544725415585469</v>
      </c>
      <c r="FM85" s="5">
        <v>0.27544539260259909</v>
      </c>
      <c r="FN85" s="5">
        <v>0.37337915785536041</v>
      </c>
      <c r="FO85" s="5">
        <v>0.37337858795865619</v>
      </c>
      <c r="FP85" s="5">
        <v>0.37337972528914842</v>
      </c>
      <c r="FQ85" s="5">
        <v>0.37337972528914842</v>
      </c>
      <c r="FR85" s="5">
        <v>0.39803159553007728</v>
      </c>
      <c r="FS85" s="5">
        <v>0.39803066367303908</v>
      </c>
      <c r="FT85" s="5">
        <v>0.3980325314317914</v>
      </c>
      <c r="FU85" s="5">
        <v>0.39803066367303908</v>
      </c>
      <c r="FV85" s="5">
        <v>0.19223767430563701</v>
      </c>
      <c r="FW85" s="5">
        <v>0.1922369659430776</v>
      </c>
      <c r="FX85" s="5">
        <v>0.1922383857428063</v>
      </c>
      <c r="FY85" s="5">
        <v>0.1922369659430776</v>
      </c>
      <c r="FZ85" s="5">
        <v>0.32601213103366672</v>
      </c>
      <c r="GA85" s="5">
        <v>0.32601190783313422</v>
      </c>
      <c r="GB85" s="5">
        <v>0.32601235520298921</v>
      </c>
      <c r="GC85" s="5">
        <v>0.32601190783313422</v>
      </c>
      <c r="GD85" s="5">
        <v>0.16156049675171449</v>
      </c>
      <c r="GE85" s="5">
        <v>0.16155900000000001</v>
      </c>
      <c r="GF85" s="5">
        <v>0.16156200000000001</v>
      </c>
      <c r="GG85" s="5">
        <v>0.16155900000000001</v>
      </c>
      <c r="GH85" s="5">
        <v>0.19475700000000001</v>
      </c>
      <c r="GI85" s="5">
        <v>0.19475700000000001</v>
      </c>
      <c r="GJ85" s="5">
        <v>0.19475700000000001</v>
      </c>
      <c r="GK85" s="5">
        <v>0.19475700000000001</v>
      </c>
      <c r="GL85" s="5">
        <v>0.1532934989172382</v>
      </c>
      <c r="GM85" s="5">
        <v>0.15329300000000001</v>
      </c>
      <c r="GN85" s="5">
        <v>0.15329400000000001</v>
      </c>
      <c r="GO85" s="5">
        <v>0.15329300000000001</v>
      </c>
      <c r="GP85" s="5">
        <v>2.8905498917238169E-2</v>
      </c>
      <c r="GQ85" s="5">
        <v>2.8905E-2</v>
      </c>
      <c r="GR85" s="5">
        <v>2.8906000000000001E-2</v>
      </c>
      <c r="GS85" s="5">
        <v>2.8905E-2</v>
      </c>
      <c r="GT85" s="5">
        <v>-0.15405550108276181</v>
      </c>
      <c r="GU85" s="5">
        <v>-0.154056</v>
      </c>
      <c r="GV85" s="5">
        <v>-0.154055</v>
      </c>
      <c r="GW85" s="5">
        <v>-0.154056</v>
      </c>
      <c r="GX85" s="5">
        <v>1767.3622453441239</v>
      </c>
      <c r="GY85" s="5">
        <v>1767.3601000000001</v>
      </c>
      <c r="GZ85" s="5">
        <v>1767.3643999999999</v>
      </c>
      <c r="HA85" s="8">
        <v>1767.3601000000001</v>
      </c>
      <c r="HB85" s="5">
        <v>1835.4823703323259</v>
      </c>
      <c r="HC85" s="5">
        <v>1835.4686999999999</v>
      </c>
      <c r="HD85" s="5">
        <v>1835.4961000000001</v>
      </c>
      <c r="HE85" s="5">
        <v>1835.4686999999999</v>
      </c>
      <c r="HF85" s="5">
        <v>0.13546048800003518</v>
      </c>
      <c r="HG85" s="5">
        <v>85.001456220022078</v>
      </c>
    </row>
    <row r="86" spans="1:215" s="1" customFormat="1" ht="20" customHeight="1" x14ac:dyDescent="0.15">
      <c r="A86" s="5" t="s">
        <v>323</v>
      </c>
      <c r="B86" s="5">
        <v>-0.30162</v>
      </c>
      <c r="C86" s="5">
        <v>-0.30162</v>
      </c>
      <c r="D86" s="5">
        <v>-0.30162</v>
      </c>
      <c r="E86" s="5">
        <v>-0.30162</v>
      </c>
      <c r="F86" s="5">
        <v>-3.428500018676954E-2</v>
      </c>
      <c r="G86" s="5">
        <v>-3.4290000000000001E-2</v>
      </c>
      <c r="H86" s="5">
        <v>-3.4279999999999998E-2</v>
      </c>
      <c r="I86" s="5">
        <v>-3.4290000000000001E-2</v>
      </c>
      <c r="J86" s="5">
        <v>0.2673349998132305</v>
      </c>
      <c r="K86" s="5">
        <v>0.26733000000000001</v>
      </c>
      <c r="L86" s="5">
        <v>0.26734000000000002</v>
      </c>
      <c r="M86" s="5">
        <v>0.26733000000000001</v>
      </c>
      <c r="N86" s="5">
        <v>-0.16795250009338469</v>
      </c>
      <c r="O86" s="5">
        <v>-0.16795499999999999</v>
      </c>
      <c r="P86" s="5">
        <v>-0.16794999999999999</v>
      </c>
      <c r="Q86" s="5">
        <v>-0.16795499999999999</v>
      </c>
      <c r="R86" s="5">
        <v>5.2760000000000001E-2</v>
      </c>
      <c r="S86" s="5">
        <v>5.2760000000000001E-2</v>
      </c>
      <c r="T86" s="5">
        <v>5.2760000000000001E-2</v>
      </c>
      <c r="U86" s="5">
        <v>5.2760000000000001E-2</v>
      </c>
      <c r="V86" s="5">
        <v>134.9725000560309</v>
      </c>
      <c r="W86" s="5">
        <v>134.971</v>
      </c>
      <c r="X86" s="5">
        <v>134.97399999999999</v>
      </c>
      <c r="Y86" s="5">
        <v>134.97399999999999</v>
      </c>
      <c r="Z86" s="5">
        <v>203.911499981323</v>
      </c>
      <c r="AA86" s="5">
        <v>203.911</v>
      </c>
      <c r="AB86" s="5">
        <v>203.91200000000001</v>
      </c>
      <c r="AC86" s="5">
        <v>203.911</v>
      </c>
      <c r="AD86" s="5">
        <v>5.0099500056030859</v>
      </c>
      <c r="AE86" s="5">
        <v>5.0098000000000003</v>
      </c>
      <c r="AF86" s="5">
        <v>5.0101000000000004</v>
      </c>
      <c r="AG86" s="5">
        <v>5.0101000000000004</v>
      </c>
      <c r="AH86" s="5">
        <v>0.84554036151495882</v>
      </c>
      <c r="AI86" s="5">
        <v>0.84528236157358339</v>
      </c>
      <c r="AJ86" s="5">
        <v>0.84579838073166624</v>
      </c>
      <c r="AK86" s="5">
        <v>0.84528236157358339</v>
      </c>
      <c r="AL86" s="5">
        <v>463.32506328645059</v>
      </c>
      <c r="AM86" s="5">
        <v>463.05005098661428</v>
      </c>
      <c r="AN86" s="5">
        <v>463.60005504148631</v>
      </c>
      <c r="AO86" s="5">
        <v>463.60005504148631</v>
      </c>
      <c r="AP86" s="5">
        <v>729.12823172332537</v>
      </c>
      <c r="AQ86" s="5">
        <v>728.81280064707551</v>
      </c>
      <c r="AR86" s="5">
        <v>729.44363923528874</v>
      </c>
      <c r="AS86" s="5">
        <v>729.44363923528874</v>
      </c>
      <c r="AT86" s="5">
        <v>0.64027999999999996</v>
      </c>
      <c r="AU86" s="5">
        <v>0.64027999999999996</v>
      </c>
      <c r="AV86" s="5">
        <v>0.64027999999999996</v>
      </c>
      <c r="AW86" s="5">
        <v>0.64027999999999996</v>
      </c>
      <c r="AX86" s="5">
        <v>0.76473499981323045</v>
      </c>
      <c r="AY86" s="5">
        <v>0.76473000000000002</v>
      </c>
      <c r="AZ86" s="5">
        <v>0.76473999999999998</v>
      </c>
      <c r="BA86" s="5">
        <v>0.76473000000000002</v>
      </c>
      <c r="BB86" s="5">
        <v>0.50109500018676956</v>
      </c>
      <c r="BC86" s="5">
        <v>0.50109000000000004</v>
      </c>
      <c r="BD86" s="5">
        <v>0.50109999999999999</v>
      </c>
      <c r="BE86" s="5">
        <v>0.50109999999999999</v>
      </c>
      <c r="BF86" s="5">
        <v>-0.1741399996264609</v>
      </c>
      <c r="BG86" s="5">
        <v>-0.17415</v>
      </c>
      <c r="BH86" s="5">
        <v>-0.17413000000000001</v>
      </c>
      <c r="BI86" s="5">
        <v>-0.17413000000000001</v>
      </c>
      <c r="BJ86" s="5">
        <v>-0.54798999999999998</v>
      </c>
      <c r="BK86" s="5">
        <v>-0.54798999999999998</v>
      </c>
      <c r="BL86" s="5">
        <v>-0.54798999999999998</v>
      </c>
      <c r="BM86" s="5">
        <v>-0.54798999999999998</v>
      </c>
      <c r="BN86" s="5">
        <v>-0.49949500018676951</v>
      </c>
      <c r="BO86" s="5">
        <v>-0.4995</v>
      </c>
      <c r="BP86" s="5">
        <v>-0.49948999999999999</v>
      </c>
      <c r="BQ86" s="5">
        <v>-0.4995</v>
      </c>
      <c r="BR86" s="5">
        <v>-0.63451500056030863</v>
      </c>
      <c r="BS86" s="5">
        <v>-0.63453000000000004</v>
      </c>
      <c r="BT86" s="5">
        <v>-0.63449999999999995</v>
      </c>
      <c r="BU86" s="5">
        <v>-0.63453000000000004</v>
      </c>
      <c r="BV86" s="5">
        <v>18.706900056030861</v>
      </c>
      <c r="BW86" s="5">
        <v>18.705400000000001</v>
      </c>
      <c r="BX86" s="5">
        <v>18.708400000000001</v>
      </c>
      <c r="BY86" s="5">
        <v>18.708400000000001</v>
      </c>
      <c r="BZ86" s="5">
        <v>23.4517999178214</v>
      </c>
      <c r="CA86" s="5">
        <v>23.4496</v>
      </c>
      <c r="CB86" s="5">
        <v>23.454000000000001</v>
      </c>
      <c r="CC86" s="5">
        <v>23.4496</v>
      </c>
      <c r="CD86" s="5">
        <v>24.114499985058441</v>
      </c>
      <c r="CE86" s="5">
        <v>24.114100000000001</v>
      </c>
      <c r="CF86" s="5">
        <v>24.114899999999999</v>
      </c>
      <c r="CG86" s="5">
        <v>24.114100000000001</v>
      </c>
      <c r="CH86" s="5">
        <v>22.933399955175311</v>
      </c>
      <c r="CI86" s="5">
        <v>22.932200000000002</v>
      </c>
      <c r="CJ86" s="5">
        <v>22.9346</v>
      </c>
      <c r="CK86" s="5">
        <v>22.932200000000002</v>
      </c>
      <c r="CL86" s="5">
        <v>-122.38689977214121</v>
      </c>
      <c r="CM86" s="5">
        <v>-122.393</v>
      </c>
      <c r="CN86" s="5">
        <v>-122.38079999999999</v>
      </c>
      <c r="CO86" s="5">
        <v>-122.38079999999999</v>
      </c>
      <c r="CP86" s="5">
        <v>202.52800029509589</v>
      </c>
      <c r="CQ86" s="5">
        <v>202.52010000000001</v>
      </c>
      <c r="CR86" s="5">
        <v>202.5359</v>
      </c>
      <c r="CS86" s="5">
        <v>202.5359</v>
      </c>
      <c r="CT86" s="5">
        <v>1.5886501214002</v>
      </c>
      <c r="CU86" s="5">
        <v>1.5853999999999999</v>
      </c>
      <c r="CV86" s="5">
        <v>1.5919000000000001</v>
      </c>
      <c r="CW86" s="5">
        <v>1.5919000000000001</v>
      </c>
      <c r="CX86" s="5">
        <v>1.370824999439691</v>
      </c>
      <c r="CY86" s="5">
        <v>1.3708100000000001</v>
      </c>
      <c r="CZ86" s="5">
        <v>1.3708400000000001</v>
      </c>
      <c r="DA86" s="5">
        <v>1.3708100000000001</v>
      </c>
      <c r="DB86" s="5">
        <v>1.20174</v>
      </c>
      <c r="DC86" s="5">
        <v>1.20174</v>
      </c>
      <c r="DD86" s="5">
        <v>1.20174</v>
      </c>
      <c r="DE86" s="5">
        <v>1.20174</v>
      </c>
      <c r="DF86" s="5">
        <v>102.24600003735389</v>
      </c>
      <c r="DG86" s="5">
        <v>102.245</v>
      </c>
      <c r="DH86" s="5">
        <v>102.247</v>
      </c>
      <c r="DI86" s="5">
        <v>102.247</v>
      </c>
      <c r="DJ86" s="5">
        <v>178.3469998132305</v>
      </c>
      <c r="DK86" s="5">
        <v>178.34200000000001</v>
      </c>
      <c r="DL86" s="5">
        <v>178.352</v>
      </c>
      <c r="DM86" s="5">
        <v>178.34200000000001</v>
      </c>
      <c r="DN86" s="5">
        <v>0.51200003735390776</v>
      </c>
      <c r="DO86" s="5">
        <v>0.51100000000000001</v>
      </c>
      <c r="DP86" s="5">
        <v>0.51300000000000001</v>
      </c>
      <c r="DQ86" s="5">
        <v>0.51300000000000001</v>
      </c>
      <c r="DR86" s="5">
        <v>2.7302055609330882</v>
      </c>
      <c r="DS86" s="5">
        <v>2.7301924494093122</v>
      </c>
      <c r="DT86" s="5">
        <v>2.7302186714773682</v>
      </c>
      <c r="DU86" s="5">
        <v>2.7302186714773682</v>
      </c>
      <c r="DV86" s="5">
        <v>2.271585235028557</v>
      </c>
      <c r="DW86" s="5">
        <v>2.2715120336915402</v>
      </c>
      <c r="DX86" s="5">
        <v>2.271658441834489</v>
      </c>
      <c r="DY86" s="5">
        <v>2.2715120336915402</v>
      </c>
      <c r="DZ86" s="5">
        <v>5.67188308196374</v>
      </c>
      <c r="EA86" s="5">
        <v>5.6718715333736034</v>
      </c>
      <c r="EB86" s="5">
        <v>5.6718946314166789</v>
      </c>
      <c r="EC86" s="5">
        <v>5.6718715333736034</v>
      </c>
      <c r="ED86" s="5">
        <v>8.3139341213844808</v>
      </c>
      <c r="EE86" s="5">
        <v>8.3138783675855521</v>
      </c>
      <c r="EF86" s="5">
        <v>8.3139898710183218</v>
      </c>
      <c r="EG86" s="5">
        <v>8.3139898710183218</v>
      </c>
      <c r="EH86" s="5">
        <v>3.1217385720214761</v>
      </c>
      <c r="EI86" s="5">
        <v>3.121736073801455</v>
      </c>
      <c r="EJ86" s="5">
        <v>3.1217410704281412</v>
      </c>
      <c r="EK86" s="5">
        <v>3.121736073801455</v>
      </c>
      <c r="EL86" s="5">
        <v>4.4003053312276554</v>
      </c>
      <c r="EM86" s="5">
        <v>4.4001587168255849</v>
      </c>
      <c r="EN86" s="5">
        <v>4.4004519565833764</v>
      </c>
      <c r="EO86" s="5">
        <v>4.4001587168255849</v>
      </c>
      <c r="EP86" s="5">
        <v>0.26791499996264612</v>
      </c>
      <c r="EQ86" s="5">
        <v>0.26791399999999999</v>
      </c>
      <c r="ER86" s="5">
        <v>0.26791599999999999</v>
      </c>
      <c r="ES86" s="5">
        <v>0.26791399999999999</v>
      </c>
      <c r="ET86" s="5">
        <v>0.36593249994396909</v>
      </c>
      <c r="EU86" s="5">
        <v>0.36593100000000001</v>
      </c>
      <c r="EV86" s="5">
        <v>0.36593399999999998</v>
      </c>
      <c r="EW86" s="5">
        <v>0.36593100000000001</v>
      </c>
      <c r="EX86" s="5">
        <v>0.35721849998132299</v>
      </c>
      <c r="EY86" s="5">
        <v>0.35721799999999998</v>
      </c>
      <c r="EZ86" s="5">
        <v>0.35721900000000001</v>
      </c>
      <c r="FA86" s="5">
        <v>0.35721799999999998</v>
      </c>
      <c r="FB86" s="5">
        <v>-0.17552249998132299</v>
      </c>
      <c r="FC86" s="5">
        <v>-0.17552300000000001</v>
      </c>
      <c r="FD86" s="5">
        <v>-0.17552200000000001</v>
      </c>
      <c r="FE86" s="5">
        <v>-0.17552200000000001</v>
      </c>
      <c r="FF86" s="5">
        <v>-0.28397099988793828</v>
      </c>
      <c r="FG86" s="8">
        <v>-0.283974</v>
      </c>
      <c r="FH86" s="5">
        <v>-0.283968</v>
      </c>
      <c r="FI86" s="5">
        <v>-0.283968</v>
      </c>
      <c r="FJ86" s="5">
        <v>0.27467376008480188</v>
      </c>
      <c r="FK86" s="5">
        <v>0.27467237351069729</v>
      </c>
      <c r="FL86" s="5">
        <v>0.27467514676249832</v>
      </c>
      <c r="FM86" s="5">
        <v>0.27467237351069729</v>
      </c>
      <c r="FN86" s="5">
        <v>0.37307578737301839</v>
      </c>
      <c r="FO86" s="5">
        <v>0.3730747830368597</v>
      </c>
      <c r="FP86" s="5">
        <v>0.3730767917842116</v>
      </c>
      <c r="FQ86" s="5">
        <v>0.3730747830368597</v>
      </c>
      <c r="FR86" s="5">
        <v>0.39937596355770949</v>
      </c>
      <c r="FS86" s="5">
        <v>0.3993756205866853</v>
      </c>
      <c r="FT86" s="5">
        <v>0.3993763065543573</v>
      </c>
      <c r="FU86" s="5">
        <v>0.3993756205866853</v>
      </c>
      <c r="FV86" s="5">
        <v>0.19042893446051209</v>
      </c>
      <c r="FW86" s="5">
        <v>0.19042750730921201</v>
      </c>
      <c r="FX86" s="5">
        <v>0.1904303615051969</v>
      </c>
      <c r="FY86" s="5">
        <v>0.1904303615051969</v>
      </c>
      <c r="FZ86" s="5">
        <v>0.32325951874729258</v>
      </c>
      <c r="GA86" s="5">
        <v>0.3232584380151583</v>
      </c>
      <c r="GB86" s="5">
        <v>0.32326059956016912</v>
      </c>
      <c r="GC86" s="5">
        <v>0.3232584380151583</v>
      </c>
      <c r="GD86" s="5">
        <v>0.16155599996264611</v>
      </c>
      <c r="GE86" s="5">
        <v>0.161555</v>
      </c>
      <c r="GF86" s="5">
        <v>0.16155700000000001</v>
      </c>
      <c r="GG86" s="5">
        <v>0.161555</v>
      </c>
      <c r="GH86" s="5">
        <v>0.1945004998692613</v>
      </c>
      <c r="GI86" s="5">
        <v>0.194497</v>
      </c>
      <c r="GJ86" s="5">
        <v>0.19450400000000001</v>
      </c>
      <c r="GK86" s="5">
        <v>0.194497</v>
      </c>
      <c r="GL86" s="5">
        <v>0.15461000007470779</v>
      </c>
      <c r="GM86" s="5">
        <v>0.154608</v>
      </c>
      <c r="GN86" s="5">
        <v>0.154612</v>
      </c>
      <c r="GO86" s="5">
        <v>0.154612</v>
      </c>
      <c r="GP86" s="5">
        <v>3.1286499981323053E-2</v>
      </c>
      <c r="GQ86" s="5">
        <v>3.1286000000000001E-2</v>
      </c>
      <c r="GR86" s="5">
        <v>3.1287000000000002E-2</v>
      </c>
      <c r="GS86" s="5">
        <v>3.1286000000000001E-2</v>
      </c>
      <c r="GT86" s="5">
        <v>-0.1516200000373539</v>
      </c>
      <c r="GU86" s="5">
        <v>-0.15162100000000001</v>
      </c>
      <c r="GV86" s="5">
        <v>-0.151619</v>
      </c>
      <c r="GW86" s="5">
        <v>-0.15162100000000001</v>
      </c>
      <c r="GX86" s="5">
        <v>1766.8044988457641</v>
      </c>
      <c r="GY86" s="5">
        <v>1766.7736</v>
      </c>
      <c r="GZ86" s="5">
        <v>1766.8353999999999</v>
      </c>
      <c r="HA86" s="8">
        <v>1766.7736</v>
      </c>
      <c r="HB86" s="5">
        <v>1836.966450423967</v>
      </c>
      <c r="HC86" s="5">
        <v>1836.9550999999999</v>
      </c>
      <c r="HD86" s="5">
        <v>1836.9777999999999</v>
      </c>
      <c r="HE86" s="5">
        <v>1836.9777999999999</v>
      </c>
      <c r="HF86" s="5">
        <v>0.13474648800001887</v>
      </c>
      <c r="HG86" s="5">
        <v>84.553421220011842</v>
      </c>
    </row>
    <row r="87" spans="1:215" s="1" customFormat="1" ht="20" customHeight="1" x14ac:dyDescent="0.15">
      <c r="A87" s="5" t="s">
        <v>324</v>
      </c>
      <c r="B87" s="5">
        <v>-0.30171500431326609</v>
      </c>
      <c r="C87" s="5">
        <v>-0.30171999999999999</v>
      </c>
      <c r="D87" s="5">
        <v>-0.30170999999999998</v>
      </c>
      <c r="E87" s="5">
        <v>-0.30171999999999999</v>
      </c>
      <c r="F87" s="5">
        <v>-3.3939999999999998E-2</v>
      </c>
      <c r="G87" s="5">
        <v>-3.3939999999999998E-2</v>
      </c>
      <c r="H87" s="5">
        <v>-3.3939999999999998E-2</v>
      </c>
      <c r="I87" s="5">
        <v>-3.3939999999999998E-2</v>
      </c>
      <c r="J87" s="5">
        <v>0.26777500431326612</v>
      </c>
      <c r="K87" s="5">
        <v>0.26777000000000001</v>
      </c>
      <c r="L87" s="5">
        <v>0.26778000000000002</v>
      </c>
      <c r="M87" s="5">
        <v>0.26778000000000002</v>
      </c>
      <c r="N87" s="5">
        <v>-0.16782750215663311</v>
      </c>
      <c r="O87" s="5">
        <v>-0.16783000000000001</v>
      </c>
      <c r="P87" s="5">
        <v>-0.167825</v>
      </c>
      <c r="Q87" s="5">
        <v>-0.16783000000000001</v>
      </c>
      <c r="R87" s="5">
        <v>5.2589999999999998E-2</v>
      </c>
      <c r="S87" s="5">
        <v>5.2589999999999998E-2</v>
      </c>
      <c r="T87" s="5">
        <v>5.2589999999999998E-2</v>
      </c>
      <c r="U87" s="5">
        <v>5.2589999999999998E-2</v>
      </c>
      <c r="V87" s="5">
        <v>123.98249870602019</v>
      </c>
      <c r="W87" s="5">
        <v>123.98099999999999</v>
      </c>
      <c r="X87" s="5">
        <v>123.98399999999999</v>
      </c>
      <c r="Y87" s="5">
        <v>123.98099999999999</v>
      </c>
      <c r="Z87" s="5">
        <v>195.13099913734681</v>
      </c>
      <c r="AA87" s="5">
        <v>195.13</v>
      </c>
      <c r="AB87" s="5">
        <v>195.13200000000001</v>
      </c>
      <c r="AC87" s="5">
        <v>195.13</v>
      </c>
      <c r="AD87" s="5">
        <v>5.0608002587959664</v>
      </c>
      <c r="AE87" s="5">
        <v>5.0605000000000002</v>
      </c>
      <c r="AF87" s="5">
        <v>5.0610999999999997</v>
      </c>
      <c r="AG87" s="5">
        <v>5.0610999999999997</v>
      </c>
      <c r="AH87" s="5">
        <v>0.84856539274944454</v>
      </c>
      <c r="AI87" s="5">
        <v>0.84849117324199308</v>
      </c>
      <c r="AJ87" s="5">
        <v>0.84863974041884949</v>
      </c>
      <c r="AK87" s="5">
        <v>0.84849117324199308</v>
      </c>
      <c r="AL87" s="5">
        <v>456.35861033097677</v>
      </c>
      <c r="AM87" s="5">
        <v>456.35860821797388</v>
      </c>
      <c r="AN87" s="5">
        <v>456.35861244033731</v>
      </c>
      <c r="AO87" s="5">
        <v>456.35861244033731</v>
      </c>
      <c r="AP87" s="5">
        <v>716.57419055325227</v>
      </c>
      <c r="AQ87" s="5">
        <v>716.48018311101043</v>
      </c>
      <c r="AR87" s="5">
        <v>716.66836032717572</v>
      </c>
      <c r="AS87" s="5">
        <v>716.48018311101043</v>
      </c>
      <c r="AT87" s="5">
        <v>0.64022999999999997</v>
      </c>
      <c r="AU87" s="5">
        <v>0.64022999999999997</v>
      </c>
      <c r="AV87" s="5">
        <v>0.64022999999999997</v>
      </c>
      <c r="AW87" s="5">
        <v>0.64022999999999997</v>
      </c>
      <c r="AX87" s="5">
        <v>0.76470999137346785</v>
      </c>
      <c r="AY87" s="5">
        <v>0.76470000000000005</v>
      </c>
      <c r="AZ87" s="5">
        <v>0.76471999999999996</v>
      </c>
      <c r="BA87" s="5">
        <v>0.76470000000000005</v>
      </c>
      <c r="BB87" s="5">
        <v>0.50108000862653224</v>
      </c>
      <c r="BC87" s="5">
        <v>0.50107000000000002</v>
      </c>
      <c r="BD87" s="5">
        <v>0.50109000000000004</v>
      </c>
      <c r="BE87" s="5">
        <v>0.50109000000000004</v>
      </c>
      <c r="BF87" s="5">
        <v>-0.17418498706020169</v>
      </c>
      <c r="BG87" s="5">
        <v>-0.17419999999999999</v>
      </c>
      <c r="BH87" s="5">
        <v>-0.17416999999999999</v>
      </c>
      <c r="BI87" s="5">
        <v>-0.17416999999999999</v>
      </c>
      <c r="BJ87" s="5">
        <v>-0.54827000000000004</v>
      </c>
      <c r="BK87" s="5">
        <v>-0.54827000000000004</v>
      </c>
      <c r="BL87" s="5">
        <v>-0.54827000000000004</v>
      </c>
      <c r="BM87" s="5">
        <v>-0.54827000000000004</v>
      </c>
      <c r="BN87" s="5">
        <v>-0.49962500431326617</v>
      </c>
      <c r="BO87" s="5">
        <v>-0.49963000000000002</v>
      </c>
      <c r="BP87" s="5">
        <v>-0.49962000000000001</v>
      </c>
      <c r="BQ87" s="5">
        <v>-0.49963000000000002</v>
      </c>
      <c r="BR87" s="5">
        <v>-0.63461002587959658</v>
      </c>
      <c r="BS87" s="5">
        <v>-0.63463999999999998</v>
      </c>
      <c r="BT87" s="5">
        <v>-0.63458000000000003</v>
      </c>
      <c r="BU87" s="5">
        <v>-0.63463999999999998</v>
      </c>
      <c r="BV87" s="5">
        <v>18.788750992051209</v>
      </c>
      <c r="BW87" s="5">
        <v>18.787600000000001</v>
      </c>
      <c r="BX87" s="5">
        <v>18.789899999999999</v>
      </c>
      <c r="BY87" s="5">
        <v>18.789899999999999</v>
      </c>
      <c r="BZ87" s="5">
        <v>23.384844953478659</v>
      </c>
      <c r="CA87" s="5">
        <v>23.379000000000001</v>
      </c>
      <c r="CB87" s="5">
        <v>23.390699999999999</v>
      </c>
      <c r="CC87" s="5">
        <v>23.379000000000001</v>
      </c>
      <c r="CD87" s="5">
        <v>24.1082490079488</v>
      </c>
      <c r="CE87" s="5">
        <v>24.107099999999999</v>
      </c>
      <c r="CF87" s="5">
        <v>24.109400000000001</v>
      </c>
      <c r="CG87" s="5">
        <v>24.107099999999999</v>
      </c>
      <c r="CH87" s="5">
        <v>22.915046592519779</v>
      </c>
      <c r="CI87" s="5">
        <v>22.911100000000001</v>
      </c>
      <c r="CJ87" s="5">
        <v>22.919</v>
      </c>
      <c r="CK87" s="5">
        <v>22.911100000000001</v>
      </c>
      <c r="CL87" s="5">
        <v>-122.1397417616618</v>
      </c>
      <c r="CM87" s="5">
        <v>-122.1493</v>
      </c>
      <c r="CN87" s="5">
        <v>-122.1302</v>
      </c>
      <c r="CO87" s="5">
        <v>-122.1302</v>
      </c>
      <c r="CP87" s="5">
        <v>202.4768031055516</v>
      </c>
      <c r="CQ87" s="5">
        <v>202.47319999999999</v>
      </c>
      <c r="CR87" s="5">
        <v>202.4804</v>
      </c>
      <c r="CS87" s="5">
        <v>202.4804</v>
      </c>
      <c r="CT87" s="5">
        <v>1.4898433144375349</v>
      </c>
      <c r="CU87" s="5">
        <v>1.4821</v>
      </c>
      <c r="CV87" s="5">
        <v>1.4976</v>
      </c>
      <c r="CW87" s="5">
        <v>1.4821</v>
      </c>
      <c r="CX87" s="5">
        <v>1.370839982746936</v>
      </c>
      <c r="CY87" s="5">
        <v>1.3708199999999999</v>
      </c>
      <c r="CZ87" s="5">
        <v>1.37086</v>
      </c>
      <c r="DA87" s="5">
        <v>1.3708199999999999</v>
      </c>
      <c r="DB87" s="5">
        <v>1.2017849956867339</v>
      </c>
      <c r="DC87" s="5">
        <v>1.2017800000000001</v>
      </c>
      <c r="DD87" s="5">
        <v>1.2017899999999999</v>
      </c>
      <c r="DE87" s="5">
        <v>1.2017800000000001</v>
      </c>
      <c r="DF87" s="5">
        <v>102.23250129397979</v>
      </c>
      <c r="DG87" s="5">
        <v>102.23099999999999</v>
      </c>
      <c r="DH87" s="5">
        <v>102.23399999999999</v>
      </c>
      <c r="DI87" s="5">
        <v>102.23399999999999</v>
      </c>
      <c r="DJ87" s="5">
        <v>178.47400431326611</v>
      </c>
      <c r="DK87" s="5">
        <v>178.46899999999999</v>
      </c>
      <c r="DL87" s="5">
        <v>178.47900000000001</v>
      </c>
      <c r="DM87" s="5">
        <v>178.47900000000001</v>
      </c>
      <c r="DN87" s="5">
        <v>0.47099741204033602</v>
      </c>
      <c r="DO87" s="5">
        <v>0.46800000000000003</v>
      </c>
      <c r="DP87" s="5">
        <v>0.47399999999999998</v>
      </c>
      <c r="DQ87" s="5">
        <v>0.46800000000000003</v>
      </c>
      <c r="DR87" s="5">
        <v>2.746144338527801</v>
      </c>
      <c r="DS87" s="5">
        <v>2.7456723084551951</v>
      </c>
      <c r="DT87" s="5">
        <v>2.7466155549058189</v>
      </c>
      <c r="DU87" s="5">
        <v>2.7466155549058189</v>
      </c>
      <c r="DV87" s="5">
        <v>2.278610570150565</v>
      </c>
      <c r="DW87" s="5">
        <v>2.278435181598879</v>
      </c>
      <c r="DX87" s="5">
        <v>2.278786261562511</v>
      </c>
      <c r="DY87" s="5">
        <v>2.278435181598879</v>
      </c>
      <c r="DZ87" s="5">
        <v>5.6719377870106733</v>
      </c>
      <c r="EA87" s="5">
        <v>5.6719194552060506</v>
      </c>
      <c r="EB87" s="5">
        <v>5.6719561504705824</v>
      </c>
      <c r="EC87" s="5">
        <v>5.6719194552060506</v>
      </c>
      <c r="ED87" s="5">
        <v>8.0727393676000538</v>
      </c>
      <c r="EE87" s="5">
        <v>8.0726200591529</v>
      </c>
      <c r="EF87" s="5">
        <v>8.0728588820685623</v>
      </c>
      <c r="EG87" s="5">
        <v>8.0726200591529</v>
      </c>
      <c r="EH87" s="5">
        <v>3.121784516678797</v>
      </c>
      <c r="EI87" s="5">
        <v>3.1217785476064339</v>
      </c>
      <c r="EJ87" s="5">
        <v>3.1217904960585301</v>
      </c>
      <c r="EK87" s="5">
        <v>3.1217785476064339</v>
      </c>
      <c r="EL87" s="5">
        <v>4.2224142595262926</v>
      </c>
      <c r="EM87" s="5">
        <v>4.2221882206885413</v>
      </c>
      <c r="EN87" s="5">
        <v>4.2226399087139139</v>
      </c>
      <c r="EO87" s="5">
        <v>4.2226399087139139</v>
      </c>
      <c r="EP87" s="5">
        <v>0.26783599827469362</v>
      </c>
      <c r="EQ87" s="5">
        <v>0.26783400000000002</v>
      </c>
      <c r="ER87" s="5">
        <v>0.26783800000000002</v>
      </c>
      <c r="ES87" s="5">
        <v>0.26783400000000002</v>
      </c>
      <c r="ET87" s="5">
        <v>0.36583199482408069</v>
      </c>
      <c r="EU87" s="5">
        <v>0.36582599999999998</v>
      </c>
      <c r="EV87" s="5">
        <v>0.365838</v>
      </c>
      <c r="EW87" s="5">
        <v>0.36582599999999998</v>
      </c>
      <c r="EX87" s="5">
        <v>0.35713899741204042</v>
      </c>
      <c r="EY87" s="5">
        <v>0.35713600000000001</v>
      </c>
      <c r="EZ87" s="5">
        <v>0.35714200000000002</v>
      </c>
      <c r="FA87" s="5">
        <v>0.35713600000000001</v>
      </c>
      <c r="FB87" s="5">
        <v>-0.17557949870602019</v>
      </c>
      <c r="FC87" s="5">
        <v>-0.17558099999999999</v>
      </c>
      <c r="FD87" s="5">
        <v>-0.17557800000000001</v>
      </c>
      <c r="FE87" s="5">
        <v>-0.17557800000000001</v>
      </c>
      <c r="FF87" s="5">
        <v>-0.28410499309877418</v>
      </c>
      <c r="FG87" s="8">
        <v>-0.284113</v>
      </c>
      <c r="FH87" s="5">
        <v>-0.28409699999999999</v>
      </c>
      <c r="FI87" s="5">
        <v>-0.28409699999999999</v>
      </c>
      <c r="FJ87" s="5">
        <v>0.27459576639972449</v>
      </c>
      <c r="FK87" s="5">
        <v>0.27459332763743549</v>
      </c>
      <c r="FL87" s="5">
        <v>0.27459820937325868</v>
      </c>
      <c r="FM87" s="5">
        <v>0.27459332763743549</v>
      </c>
      <c r="FN87" s="5">
        <v>0.37299304647376952</v>
      </c>
      <c r="FO87" s="5">
        <v>0.3729891394839801</v>
      </c>
      <c r="FP87" s="5">
        <v>0.37299696021013351</v>
      </c>
      <c r="FQ87" s="5">
        <v>0.3729891394839801</v>
      </c>
      <c r="FR87" s="5">
        <v>0.39926114740157781</v>
      </c>
      <c r="FS87" s="5">
        <v>0.39925833692360141</v>
      </c>
      <c r="FT87" s="5">
        <v>0.39926396273267639</v>
      </c>
      <c r="FU87" s="5">
        <v>0.39925833692360141</v>
      </c>
      <c r="FV87" s="5">
        <v>0.1904704196393617</v>
      </c>
      <c r="FW87" s="5">
        <v>0.1904689355118046</v>
      </c>
      <c r="FX87" s="5">
        <v>0.1904719012085509</v>
      </c>
      <c r="FY87" s="5">
        <v>0.1904719012085509</v>
      </c>
      <c r="FZ87" s="5">
        <v>0.32342290877187668</v>
      </c>
      <c r="GA87" s="5">
        <v>0.32341842979644803</v>
      </c>
      <c r="GB87" s="5">
        <v>0.3234273954815825</v>
      </c>
      <c r="GC87" s="5">
        <v>0.32341842979644803</v>
      </c>
      <c r="GD87" s="5">
        <v>0.1614665004313266</v>
      </c>
      <c r="GE87" s="5">
        <v>0.161466</v>
      </c>
      <c r="GF87" s="5">
        <v>0.161467</v>
      </c>
      <c r="GG87" s="5">
        <v>0.161467</v>
      </c>
      <c r="GH87" s="5">
        <v>0.1943979913734678</v>
      </c>
      <c r="GI87" s="5">
        <v>0.19438800000000001</v>
      </c>
      <c r="GJ87" s="5">
        <v>0.194408</v>
      </c>
      <c r="GK87" s="5">
        <v>0.19438800000000001</v>
      </c>
      <c r="GL87" s="5">
        <v>0.15451350388193949</v>
      </c>
      <c r="GM87" s="5">
        <v>0.15450900000000001</v>
      </c>
      <c r="GN87" s="5">
        <v>0.15451799999999999</v>
      </c>
      <c r="GO87" s="5">
        <v>0.15451799999999999</v>
      </c>
      <c r="GP87" s="5">
        <v>3.1233499568673391E-2</v>
      </c>
      <c r="GQ87" s="5">
        <v>3.1233E-2</v>
      </c>
      <c r="GR87" s="5">
        <v>3.1234000000000001E-2</v>
      </c>
      <c r="GS87" s="5">
        <v>3.1233E-2</v>
      </c>
      <c r="GT87" s="5">
        <v>-0.15176700172530641</v>
      </c>
      <c r="GU87" s="5">
        <v>-0.15176899999999999</v>
      </c>
      <c r="GV87" s="5">
        <v>-0.15176500000000001</v>
      </c>
      <c r="GW87" s="5">
        <v>-0.15176899999999999</v>
      </c>
      <c r="GX87" s="5">
        <v>1766.430709766473</v>
      </c>
      <c r="GY87" s="5">
        <v>1766.3262</v>
      </c>
      <c r="GZ87" s="5">
        <v>1766.5354</v>
      </c>
      <c r="HA87" s="8">
        <v>1766.3262</v>
      </c>
      <c r="HB87" s="5">
        <v>1836.736971523198</v>
      </c>
      <c r="HC87" s="5">
        <v>1836.712</v>
      </c>
      <c r="HD87" s="5">
        <v>1836.7619</v>
      </c>
      <c r="HE87" s="5">
        <v>1836.7619</v>
      </c>
      <c r="HF87" s="5">
        <v>0.13495648800017079</v>
      </c>
      <c r="HG87" s="5">
        <v>84.685196220107173</v>
      </c>
    </row>
    <row r="88" spans="1:215" s="1" customFormat="1" ht="20" customHeight="1" x14ac:dyDescent="0.15">
      <c r="A88" s="5" t="s">
        <v>325</v>
      </c>
      <c r="B88" s="5">
        <v>-0.29978499306189837</v>
      </c>
      <c r="C88" s="5">
        <v>-0.29979</v>
      </c>
      <c r="D88" s="5">
        <v>-0.29977999999999999</v>
      </c>
      <c r="E88" s="5">
        <v>-0.29977999999999999</v>
      </c>
      <c r="F88" s="5">
        <v>-3.3939999999999998E-2</v>
      </c>
      <c r="G88" s="5">
        <v>-3.3939999999999998E-2</v>
      </c>
      <c r="H88" s="5">
        <v>-3.3939999999999998E-2</v>
      </c>
      <c r="I88" s="5">
        <v>-3.3939999999999998E-2</v>
      </c>
      <c r="J88" s="5">
        <v>0.2658449930618984</v>
      </c>
      <c r="K88" s="5">
        <v>0.26584000000000002</v>
      </c>
      <c r="L88" s="5">
        <v>0.26584999999999998</v>
      </c>
      <c r="M88" s="5">
        <v>0.26584000000000002</v>
      </c>
      <c r="N88" s="5">
        <v>-0.1668624965309492</v>
      </c>
      <c r="O88" s="5">
        <v>-0.16686500000000001</v>
      </c>
      <c r="P88" s="5">
        <v>-0.16686000000000001</v>
      </c>
      <c r="Q88" s="5">
        <v>-0.16686000000000001</v>
      </c>
      <c r="R88" s="5">
        <v>5.237E-2</v>
      </c>
      <c r="S88" s="5">
        <v>5.237E-2</v>
      </c>
      <c r="T88" s="5">
        <v>5.237E-2</v>
      </c>
      <c r="U88" s="5">
        <v>5.237E-2</v>
      </c>
      <c r="V88" s="5">
        <v>151.3930013876203</v>
      </c>
      <c r="W88" s="5">
        <v>151.392</v>
      </c>
      <c r="X88" s="5">
        <v>151.39400000000001</v>
      </c>
      <c r="Y88" s="5">
        <v>151.39400000000001</v>
      </c>
      <c r="Z88" s="5">
        <v>216.47300000000001</v>
      </c>
      <c r="AA88" s="5">
        <v>216.47300000000001</v>
      </c>
      <c r="AB88" s="5">
        <v>216.47300000000001</v>
      </c>
      <c r="AC88" s="5">
        <v>216.47300000000001</v>
      </c>
      <c r="AD88" s="5">
        <v>5.174750069381016</v>
      </c>
      <c r="AE88" s="5">
        <v>5.1746999999999996</v>
      </c>
      <c r="AF88" s="5">
        <v>5.1748000000000003</v>
      </c>
      <c r="AG88" s="5">
        <v>5.1748000000000003</v>
      </c>
      <c r="AH88" s="5">
        <v>0.84182821557956378</v>
      </c>
      <c r="AI88" s="5">
        <v>0.84169667306977358</v>
      </c>
      <c r="AJ88" s="5">
        <v>0.8419593935331019</v>
      </c>
      <c r="AK88" s="5">
        <v>0.8419593935331019</v>
      </c>
      <c r="AL88" s="5">
        <v>472.51049515592149</v>
      </c>
      <c r="AM88" s="5">
        <v>472.35071840624931</v>
      </c>
      <c r="AN88" s="5">
        <v>472.67071594067329</v>
      </c>
      <c r="AO88" s="5">
        <v>472.35071840624931</v>
      </c>
      <c r="AP88" s="5">
        <v>745.97829267667964</v>
      </c>
      <c r="AQ88" s="5">
        <v>745.77428349693957</v>
      </c>
      <c r="AR88" s="5">
        <v>746.18286881771132</v>
      </c>
      <c r="AS88" s="5">
        <v>745.77428349693957</v>
      </c>
      <c r="AT88" s="5">
        <v>0.64027999999999996</v>
      </c>
      <c r="AU88" s="5">
        <v>0.64027999999999996</v>
      </c>
      <c r="AV88" s="5">
        <v>0.64027999999999996</v>
      </c>
      <c r="AW88" s="5">
        <v>0.64027999999999996</v>
      </c>
      <c r="AX88" s="5">
        <v>0.76478500693810147</v>
      </c>
      <c r="AY88" s="5">
        <v>0.76478000000000002</v>
      </c>
      <c r="AZ88" s="5">
        <v>0.76478999999999997</v>
      </c>
      <c r="BA88" s="5">
        <v>0.76478999999999997</v>
      </c>
      <c r="BB88" s="5">
        <v>0.50109499306189842</v>
      </c>
      <c r="BC88" s="5">
        <v>0.50109000000000004</v>
      </c>
      <c r="BD88" s="5">
        <v>0.50109999999999999</v>
      </c>
      <c r="BE88" s="5">
        <v>0.50109000000000004</v>
      </c>
      <c r="BF88" s="5">
        <v>-0.17410999999999999</v>
      </c>
      <c r="BG88" s="5">
        <v>-0.17410999999999999</v>
      </c>
      <c r="BH88" s="5">
        <v>-0.17410999999999999</v>
      </c>
      <c r="BI88" s="5">
        <v>-0.17410999999999999</v>
      </c>
      <c r="BJ88" s="5">
        <v>-0.54813999999999996</v>
      </c>
      <c r="BK88" s="5">
        <v>-0.54813999999999996</v>
      </c>
      <c r="BL88" s="5">
        <v>-0.54813999999999996</v>
      </c>
      <c r="BM88" s="5">
        <v>-0.54813999999999996</v>
      </c>
      <c r="BN88" s="5">
        <v>-0.49953999999999998</v>
      </c>
      <c r="BO88" s="5">
        <v>-0.49953999999999998</v>
      </c>
      <c r="BP88" s="5">
        <v>-0.49953999999999998</v>
      </c>
      <c r="BQ88" s="5">
        <v>-0.49953999999999998</v>
      </c>
      <c r="BR88" s="5">
        <v>-0.63444499306189828</v>
      </c>
      <c r="BS88" s="5">
        <v>-0.63444999999999996</v>
      </c>
      <c r="BT88" s="5">
        <v>-0.63444</v>
      </c>
      <c r="BU88" s="5">
        <v>-0.63444</v>
      </c>
      <c r="BV88" s="5">
        <v>18.610850069381019</v>
      </c>
      <c r="BW88" s="5">
        <v>18.610800000000001</v>
      </c>
      <c r="BX88" s="5">
        <v>18.610900000000001</v>
      </c>
      <c r="BY88" s="5">
        <v>18.610900000000001</v>
      </c>
      <c r="BZ88" s="5">
        <v>23.486652844621641</v>
      </c>
      <c r="CA88" s="5">
        <v>23.4846</v>
      </c>
      <c r="CB88" s="5">
        <v>23.488700000000001</v>
      </c>
      <c r="CC88" s="5">
        <v>23.488700000000001</v>
      </c>
      <c r="CD88" s="5">
        <v>24.114850485667109</v>
      </c>
      <c r="CE88" s="5">
        <v>24.1145</v>
      </c>
      <c r="CF88" s="5">
        <v>24.115200000000002</v>
      </c>
      <c r="CG88" s="5">
        <v>24.115200000000002</v>
      </c>
      <c r="CH88" s="5">
        <v>22.943851040715241</v>
      </c>
      <c r="CI88" s="5">
        <v>22.943100000000001</v>
      </c>
      <c r="CJ88" s="5">
        <v>22.944600000000001</v>
      </c>
      <c r="CK88" s="5">
        <v>22.944600000000001</v>
      </c>
      <c r="CL88" s="5">
        <v>-122.1984951433289</v>
      </c>
      <c r="CM88" s="5">
        <v>-122.202</v>
      </c>
      <c r="CN88" s="5">
        <v>-122.19499999999999</v>
      </c>
      <c r="CO88" s="5">
        <v>-122.19499999999999</v>
      </c>
      <c r="CP88" s="5">
        <v>202.56030485667111</v>
      </c>
      <c r="CQ88" s="5">
        <v>202.55680000000001</v>
      </c>
      <c r="CR88" s="5">
        <v>202.56379999999999</v>
      </c>
      <c r="CS88" s="5">
        <v>202.56379999999999</v>
      </c>
      <c r="CT88" s="5">
        <v>1.589503330288756</v>
      </c>
      <c r="CU88" s="5">
        <v>1.5871</v>
      </c>
      <c r="CV88" s="5">
        <v>1.5919000000000001</v>
      </c>
      <c r="CW88" s="5">
        <v>1.5919000000000001</v>
      </c>
      <c r="CX88" s="5">
        <v>1.3708400000000001</v>
      </c>
      <c r="CY88" s="5">
        <v>1.3708400000000001</v>
      </c>
      <c r="CZ88" s="5">
        <v>1.3708400000000001</v>
      </c>
      <c r="DA88" s="5">
        <v>1.3708400000000001</v>
      </c>
      <c r="DB88" s="5">
        <v>1.20177</v>
      </c>
      <c r="DC88" s="5">
        <v>1.20177</v>
      </c>
      <c r="DD88" s="5">
        <v>1.20177</v>
      </c>
      <c r="DE88" s="5">
        <v>1.20177</v>
      </c>
      <c r="DF88" s="5">
        <v>102.2395006938102</v>
      </c>
      <c r="DG88" s="5">
        <v>102.239</v>
      </c>
      <c r="DH88" s="5">
        <v>102.24</v>
      </c>
      <c r="DI88" s="5">
        <v>102.24</v>
      </c>
      <c r="DJ88" s="5">
        <v>178.47251179477269</v>
      </c>
      <c r="DK88" s="5">
        <v>178.464</v>
      </c>
      <c r="DL88" s="5">
        <v>178.48099999999999</v>
      </c>
      <c r="DM88" s="5">
        <v>178.48099999999999</v>
      </c>
      <c r="DN88" s="5">
        <v>0.47199028665779341</v>
      </c>
      <c r="DO88" s="5">
        <v>0.46500000000000002</v>
      </c>
      <c r="DP88" s="5">
        <v>0.47899999999999998</v>
      </c>
      <c r="DQ88" s="5">
        <v>0.46500000000000002</v>
      </c>
      <c r="DR88" s="5">
        <v>2.7340004472666459</v>
      </c>
      <c r="DS88" s="5">
        <v>2.7336380253711652</v>
      </c>
      <c r="DT88" s="5">
        <v>2.7343638763677158</v>
      </c>
      <c r="DU88" s="5">
        <v>2.7336380253711652</v>
      </c>
      <c r="DV88" s="5">
        <v>2.2770881539004719</v>
      </c>
      <c r="DW88" s="5">
        <v>2.2765270872456811</v>
      </c>
      <c r="DX88" s="5">
        <v>2.2776476656179492</v>
      </c>
      <c r="DY88" s="5">
        <v>2.2776476656179492</v>
      </c>
      <c r="DZ88" s="5">
        <v>5.6718117307980567</v>
      </c>
      <c r="EA88" s="5">
        <v>5.6718052968941066</v>
      </c>
      <c r="EB88" s="5">
        <v>5.6718181825824514</v>
      </c>
      <c r="EC88" s="5">
        <v>5.6718052968941066</v>
      </c>
      <c r="ED88" s="5">
        <v>8.6105285125494451</v>
      </c>
      <c r="EE88" s="5">
        <v>8.6104544098993241</v>
      </c>
      <c r="EF88" s="5">
        <v>8.6106028211380181</v>
      </c>
      <c r="EG88" s="5">
        <v>8.6104544098993241</v>
      </c>
      <c r="EH88" s="5">
        <v>3.121767362532502</v>
      </c>
      <c r="EI88" s="5">
        <v>3.1217667989842139</v>
      </c>
      <c r="EJ88" s="5">
        <v>3.1217679245189749</v>
      </c>
      <c r="EK88" s="5">
        <v>3.1217679245189749</v>
      </c>
      <c r="EL88" s="5">
        <v>4.6462266915993471</v>
      </c>
      <c r="EM88" s="5">
        <v>4.6461172554358354</v>
      </c>
      <c r="EN88" s="5">
        <v>4.6463358244720254</v>
      </c>
      <c r="EO88" s="5">
        <v>4.6463358244720254</v>
      </c>
      <c r="EP88" s="5">
        <v>0.26789499999999999</v>
      </c>
      <c r="EQ88" s="5">
        <v>0.26789499999999999</v>
      </c>
      <c r="ER88" s="5">
        <v>0.26789499999999999</v>
      </c>
      <c r="ES88" s="5">
        <v>0.26789499999999999</v>
      </c>
      <c r="ET88" s="5">
        <v>0.36599250208143042</v>
      </c>
      <c r="EU88" s="5">
        <v>0.36599100000000001</v>
      </c>
      <c r="EV88" s="5">
        <v>0.36599399999999999</v>
      </c>
      <c r="EW88" s="5">
        <v>0.36599399999999999</v>
      </c>
      <c r="EX88" s="5">
        <v>0.35719450346905079</v>
      </c>
      <c r="EY88" s="5">
        <v>0.35719200000000001</v>
      </c>
      <c r="EZ88" s="5">
        <v>0.35719699999999999</v>
      </c>
      <c r="FA88" s="5">
        <v>0.35719699999999999</v>
      </c>
      <c r="FB88" s="5">
        <v>-0.17552799999999999</v>
      </c>
      <c r="FC88" s="5">
        <v>-0.17552799999999999</v>
      </c>
      <c r="FD88" s="5">
        <v>-0.17552799999999999</v>
      </c>
      <c r="FE88" s="5">
        <v>-0.17552799999999999</v>
      </c>
      <c r="FF88" s="5">
        <v>-0.28402550485667111</v>
      </c>
      <c r="FG88" s="8">
        <v>-0.28402899999999998</v>
      </c>
      <c r="FH88" s="5">
        <v>-0.284022</v>
      </c>
      <c r="FI88" s="5">
        <v>-0.28402899999999998</v>
      </c>
      <c r="FJ88" s="5">
        <v>0.27465403075660422</v>
      </c>
      <c r="FK88" s="5">
        <v>0.27465369597185468</v>
      </c>
      <c r="FL88" s="5">
        <v>0.27465436647175301</v>
      </c>
      <c r="FM88" s="5">
        <v>0.27465369597185468</v>
      </c>
      <c r="FN88" s="5">
        <v>0.37312133060130592</v>
      </c>
      <c r="FO88" s="5">
        <v>0.37311994470947268</v>
      </c>
      <c r="FP88" s="5">
        <v>0.37312271265228542</v>
      </c>
      <c r="FQ88" s="5">
        <v>0.37312271265228542</v>
      </c>
      <c r="FR88" s="5">
        <v>0.3993349212085775</v>
      </c>
      <c r="FS88" s="5">
        <v>0.3993321328530926</v>
      </c>
      <c r="FT88" s="5">
        <v>0.39933770183642808</v>
      </c>
      <c r="FU88" s="5">
        <v>0.39933770183642808</v>
      </c>
      <c r="FV88" s="5">
        <v>0.1904275116374283</v>
      </c>
      <c r="FW88" s="5">
        <v>0.1904272735114379</v>
      </c>
      <c r="FX88" s="5">
        <v>0.190427750425194</v>
      </c>
      <c r="FY88" s="5">
        <v>0.1904272735114379</v>
      </c>
      <c r="FZ88" s="5">
        <v>0.32332809208517849</v>
      </c>
      <c r="GA88" s="5">
        <v>0.32332435311000007</v>
      </c>
      <c r="GB88" s="5">
        <v>0.32333182069817989</v>
      </c>
      <c r="GC88" s="5">
        <v>0.32333182069817989</v>
      </c>
      <c r="GD88" s="5">
        <v>0.16152749930618979</v>
      </c>
      <c r="GE88" s="5">
        <v>0.161527</v>
      </c>
      <c r="GF88" s="5">
        <v>0.161528</v>
      </c>
      <c r="GG88" s="5">
        <v>0.161527</v>
      </c>
      <c r="GH88" s="5">
        <v>0.19456900138762029</v>
      </c>
      <c r="GI88" s="5">
        <v>0.19456799999999999</v>
      </c>
      <c r="GJ88" s="5">
        <v>0.19456999999999999</v>
      </c>
      <c r="GK88" s="5">
        <v>0.19456999999999999</v>
      </c>
      <c r="GL88" s="5">
        <v>0.15456649930618979</v>
      </c>
      <c r="GM88" s="5">
        <v>0.15456600000000001</v>
      </c>
      <c r="GN88" s="5">
        <v>0.15456700000000001</v>
      </c>
      <c r="GO88" s="5">
        <v>0.15456600000000001</v>
      </c>
      <c r="GP88" s="5">
        <v>3.1297001387620323E-2</v>
      </c>
      <c r="GQ88" s="5">
        <v>3.1295999999999997E-2</v>
      </c>
      <c r="GR88" s="5">
        <v>3.1297999999999999E-2</v>
      </c>
      <c r="GS88" s="5">
        <v>3.1297999999999999E-2</v>
      </c>
      <c r="GT88" s="5">
        <v>-0.15167250069381019</v>
      </c>
      <c r="GU88" s="5">
        <v>-0.151673</v>
      </c>
      <c r="GV88" s="5">
        <v>-0.151672</v>
      </c>
      <c r="GW88" s="5">
        <v>-0.151673</v>
      </c>
      <c r="GX88" s="5">
        <v>1766.8572517582379</v>
      </c>
      <c r="GY88" s="5">
        <v>1766.8199</v>
      </c>
      <c r="GZ88" s="5">
        <v>1766.8945000000001</v>
      </c>
      <c r="HA88" s="8">
        <v>1766.8945000000001</v>
      </c>
      <c r="HB88" s="5">
        <v>1836.874452289574</v>
      </c>
      <c r="HC88" s="5">
        <v>1836.8728000000001</v>
      </c>
      <c r="HD88" s="5">
        <v>1836.8761</v>
      </c>
      <c r="HE88" s="5">
        <v>1836.8761</v>
      </c>
      <c r="HF88" s="5">
        <v>0.13380548800000724</v>
      </c>
      <c r="HG88" s="5">
        <v>83.962943720004546</v>
      </c>
    </row>
    <row r="89" spans="1:215" s="1" customFormat="1" ht="20" customHeight="1" x14ac:dyDescent="0.15">
      <c r="A89" s="5" t="s">
        <v>326</v>
      </c>
      <c r="B89" s="5">
        <v>-0.30370829403068372</v>
      </c>
      <c r="C89" s="5">
        <v>-0.30545</v>
      </c>
      <c r="D89" s="5">
        <v>-0.30271999999999999</v>
      </c>
      <c r="E89" s="5">
        <v>-0.30412</v>
      </c>
      <c r="F89" s="5">
        <v>-3.5466349302975257E-2</v>
      </c>
      <c r="G89" s="5">
        <v>-3.601E-2</v>
      </c>
      <c r="H89" s="5">
        <v>-3.4680000000000002E-2</v>
      </c>
      <c r="I89" s="5">
        <v>-3.5819999999999998E-2</v>
      </c>
      <c r="J89" s="5">
        <v>0.2682419447277084</v>
      </c>
      <c r="K89" s="5">
        <v>0.26804</v>
      </c>
      <c r="L89" s="5">
        <v>0.26944000000000001</v>
      </c>
      <c r="M89" s="5">
        <v>0.26829999999999998</v>
      </c>
      <c r="N89" s="5">
        <v>-0.16958732166682941</v>
      </c>
      <c r="O89" s="5">
        <v>-0.17072999999999999</v>
      </c>
      <c r="P89" s="5">
        <v>-0.16869999999999999</v>
      </c>
      <c r="Q89" s="5">
        <v>-0.16997000000000001</v>
      </c>
      <c r="R89" s="5">
        <v>5.3610157996625912E-2</v>
      </c>
      <c r="S89" s="5">
        <v>5.3089999999999998E-2</v>
      </c>
      <c r="T89" s="5">
        <v>5.4089999999999999E-2</v>
      </c>
      <c r="U89" s="5">
        <v>5.3839999999999999E-2</v>
      </c>
      <c r="V89" s="5">
        <v>116.4124881876874</v>
      </c>
      <c r="W89" s="5">
        <v>114.47</v>
      </c>
      <c r="X89" s="5">
        <v>118.26900000000001</v>
      </c>
      <c r="Y89" s="5">
        <v>115.27200000000001</v>
      </c>
      <c r="Z89" s="5">
        <v>198.2143157249364</v>
      </c>
      <c r="AA89" s="5">
        <v>197.767</v>
      </c>
      <c r="AB89" s="5">
        <v>198.99100000000001</v>
      </c>
      <c r="AC89" s="5">
        <v>197.767</v>
      </c>
      <c r="AD89" s="5">
        <v>4.4875062775212937</v>
      </c>
      <c r="AE89" s="5">
        <v>4.1618000000000004</v>
      </c>
      <c r="AF89" s="5">
        <v>4.9852999999999996</v>
      </c>
      <c r="AG89" s="5">
        <v>4.1619000000000002</v>
      </c>
      <c r="AH89" s="5">
        <v>0.82926827055833519</v>
      </c>
      <c r="AI89" s="5">
        <v>0.82814462947088818</v>
      </c>
      <c r="AJ89" s="5">
        <v>0.82983998123719671</v>
      </c>
      <c r="AK89" s="5">
        <v>0.82983998123719671</v>
      </c>
      <c r="AL89" s="5">
        <v>499.82579208383299</v>
      </c>
      <c r="AM89" s="5">
        <v>499.57568132295279</v>
      </c>
      <c r="AN89" s="5">
        <v>500.39560741223829</v>
      </c>
      <c r="AO89" s="5">
        <v>499.57568132295279</v>
      </c>
      <c r="AP89" s="5">
        <v>793.49511122300964</v>
      </c>
      <c r="AQ89" s="5">
        <v>792.3646149770467</v>
      </c>
      <c r="AR89" s="5">
        <v>795.21696717295117</v>
      </c>
      <c r="AS89" s="5">
        <v>793.71991990133131</v>
      </c>
      <c r="AT89" s="5">
        <v>0.64037849915249079</v>
      </c>
      <c r="AU89" s="5">
        <v>0.64019000000000004</v>
      </c>
      <c r="AV89" s="5">
        <v>0.64044000000000001</v>
      </c>
      <c r="AW89" s="5">
        <v>0.64044000000000001</v>
      </c>
      <c r="AX89" s="5">
        <v>0.76461388967963284</v>
      </c>
      <c r="AY89" s="5">
        <v>0.76448000000000005</v>
      </c>
      <c r="AZ89" s="5">
        <v>0.76470000000000005</v>
      </c>
      <c r="BA89" s="5">
        <v>0.76459999999999995</v>
      </c>
      <c r="BB89" s="5">
        <v>0.50110679381640522</v>
      </c>
      <c r="BC89" s="5">
        <v>0.50105</v>
      </c>
      <c r="BD89" s="5">
        <v>0.50121000000000004</v>
      </c>
      <c r="BE89" s="5">
        <v>0.50111000000000006</v>
      </c>
      <c r="BF89" s="5">
        <v>-0.17413771826487379</v>
      </c>
      <c r="BG89" s="5">
        <v>-0.17438999999999999</v>
      </c>
      <c r="BH89" s="5">
        <v>-0.17405000000000001</v>
      </c>
      <c r="BI89" s="5">
        <v>-0.17405000000000001</v>
      </c>
      <c r="BJ89" s="5">
        <v>-0.5472483640439475</v>
      </c>
      <c r="BK89" s="5">
        <v>-0.54796999999999996</v>
      </c>
      <c r="BL89" s="5">
        <v>-0.54688000000000003</v>
      </c>
      <c r="BM89" s="5">
        <v>-0.54688000000000003</v>
      </c>
      <c r="BN89" s="5">
        <v>-0.49920211402161713</v>
      </c>
      <c r="BO89" s="5">
        <v>-0.49952999999999997</v>
      </c>
      <c r="BP89" s="5">
        <v>-0.49902000000000002</v>
      </c>
      <c r="BQ89" s="5">
        <v>-0.49904999999999999</v>
      </c>
      <c r="BR89" s="5">
        <v>-0.63478795884469208</v>
      </c>
      <c r="BS89" s="5">
        <v>-0.63505</v>
      </c>
      <c r="BT89" s="5">
        <v>-0.63321000000000005</v>
      </c>
      <c r="BU89" s="5">
        <v>-0.63505</v>
      </c>
      <c r="BV89" s="5">
        <v>19.171509227349759</v>
      </c>
      <c r="BW89" s="5">
        <v>18.583600000000001</v>
      </c>
      <c r="BX89" s="5">
        <v>19.680900000000001</v>
      </c>
      <c r="BY89" s="5">
        <v>19.200099999999999</v>
      </c>
      <c r="BZ89" s="5">
        <v>23.41005174091757</v>
      </c>
      <c r="CA89" s="5">
        <v>23.2651</v>
      </c>
      <c r="CB89" s="5">
        <v>23.570699999999999</v>
      </c>
      <c r="CC89" s="5">
        <v>23.440100000000001</v>
      </c>
      <c r="CD89" s="5">
        <v>24.121723700019661</v>
      </c>
      <c r="CE89" s="5">
        <v>24.107399999999998</v>
      </c>
      <c r="CF89" s="5">
        <v>24.131900000000002</v>
      </c>
      <c r="CG89" s="5">
        <v>24.131499999999999</v>
      </c>
      <c r="CH89" s="5">
        <v>22.720433943353871</v>
      </c>
      <c r="CI89" s="5">
        <v>22.618300000000001</v>
      </c>
      <c r="CJ89" s="5">
        <v>22.917999999999999</v>
      </c>
      <c r="CK89" s="5">
        <v>22.6189</v>
      </c>
      <c r="CL89" s="5">
        <v>-123.104634944213</v>
      </c>
      <c r="CM89" s="5">
        <v>-123.62909999999999</v>
      </c>
      <c r="CN89" s="5">
        <v>-122.4528</v>
      </c>
      <c r="CO89" s="5">
        <v>-123.29819999999999</v>
      </c>
      <c r="CP89" s="5">
        <v>202.4736877241385</v>
      </c>
      <c r="CQ89" s="5">
        <v>202.30289999999999</v>
      </c>
      <c r="CR89" s="5">
        <v>202.79339999999999</v>
      </c>
      <c r="CS89" s="5">
        <v>202.52070000000001</v>
      </c>
      <c r="CT89" s="5">
        <v>1.7714121322481511</v>
      </c>
      <c r="CU89" s="5">
        <v>-0.628</v>
      </c>
      <c r="CV89" s="5">
        <v>2.1587999999999998</v>
      </c>
      <c r="CW89" s="5">
        <v>2.1587999999999998</v>
      </c>
      <c r="CX89" s="5">
        <v>1.370814277529536</v>
      </c>
      <c r="CY89" s="5">
        <v>1.37076</v>
      </c>
      <c r="CZ89" s="5">
        <v>1.3708899999999999</v>
      </c>
      <c r="DA89" s="5">
        <v>1.37079</v>
      </c>
      <c r="DB89" s="5">
        <v>1.2016036379998489</v>
      </c>
      <c r="DC89" s="5">
        <v>1.2015400000000001</v>
      </c>
      <c r="DD89" s="5">
        <v>1.2017500000000001</v>
      </c>
      <c r="DE89" s="5">
        <v>1.2015400000000001</v>
      </c>
      <c r="DF89" s="5">
        <v>102.25578217598409</v>
      </c>
      <c r="DG89" s="5">
        <v>102.22499999999999</v>
      </c>
      <c r="DH89" s="5">
        <v>102.277</v>
      </c>
      <c r="DI89" s="5">
        <v>102.268</v>
      </c>
      <c r="DJ89" s="5">
        <v>178.24001167026989</v>
      </c>
      <c r="DK89" s="5">
        <v>178.06100000000001</v>
      </c>
      <c r="DL89" s="5">
        <v>179.995</v>
      </c>
      <c r="DM89" s="5">
        <v>178.07900000000001</v>
      </c>
      <c r="DN89" s="5">
        <v>0.59742552597526255</v>
      </c>
      <c r="DO89" s="5">
        <v>2E-3</v>
      </c>
      <c r="DP89" s="5">
        <v>0.68400000000000005</v>
      </c>
      <c r="DQ89" s="5">
        <v>0.63500000000000001</v>
      </c>
      <c r="DR89" s="5">
        <v>2.7710722488518198</v>
      </c>
      <c r="DS89" s="5">
        <v>2.7059177856264109</v>
      </c>
      <c r="DT89" s="5">
        <v>2.9776284103151269</v>
      </c>
      <c r="DU89" s="5">
        <v>2.7522043350942709</v>
      </c>
      <c r="DV89" s="5">
        <v>2.2708804021194799</v>
      </c>
      <c r="DW89" s="5">
        <v>2.262892773162585</v>
      </c>
      <c r="DX89" s="5">
        <v>2.3226489462578148</v>
      </c>
      <c r="DY89" s="5">
        <v>2.262892773162585</v>
      </c>
      <c r="DZ89" s="5">
        <v>5.6718434111644429</v>
      </c>
      <c r="EA89" s="5">
        <v>5.6716743313169413</v>
      </c>
      <c r="EB89" s="5">
        <v>5.6727828523541017</v>
      </c>
      <c r="EC89" s="5">
        <v>5.6716765879975286</v>
      </c>
      <c r="ED89" s="5">
        <v>9.3796285872764482</v>
      </c>
      <c r="EE89" s="5">
        <v>8.7633618952778782</v>
      </c>
      <c r="EF89" s="5">
        <v>9.5907030289431638</v>
      </c>
      <c r="EG89" s="5">
        <v>9.5907030289431638</v>
      </c>
      <c r="EH89" s="5">
        <v>3.1216047968317282</v>
      </c>
      <c r="EI89" s="5">
        <v>3.1215419259699311</v>
      </c>
      <c r="EJ89" s="5">
        <v>3.121751023119347</v>
      </c>
      <c r="EK89" s="5">
        <v>3.1215419259699311</v>
      </c>
      <c r="EL89" s="5">
        <v>4.5538275132054622</v>
      </c>
      <c r="EM89" s="5">
        <v>3.9957551408296341</v>
      </c>
      <c r="EN89" s="5">
        <v>5.7986393269691332</v>
      </c>
      <c r="EO89" s="5">
        <v>3.9957551408296341</v>
      </c>
      <c r="EP89" s="5">
        <v>0.26808608685681351</v>
      </c>
      <c r="EQ89" s="5">
        <v>0.26789499999999999</v>
      </c>
      <c r="ER89" s="5">
        <v>0.26818199999999998</v>
      </c>
      <c r="ES89" s="5">
        <v>0.26818199999999998</v>
      </c>
      <c r="ET89" s="5">
        <v>0.36593948674029497</v>
      </c>
      <c r="EU89" s="5">
        <v>0.36556</v>
      </c>
      <c r="EV89" s="5">
        <v>0.36612299999999998</v>
      </c>
      <c r="EW89" s="5">
        <v>0.36605399999999999</v>
      </c>
      <c r="EX89" s="5">
        <v>0.35733914747413698</v>
      </c>
      <c r="EY89" s="5">
        <v>0.35717599999999999</v>
      </c>
      <c r="EZ89" s="5">
        <v>0.35754000000000002</v>
      </c>
      <c r="FA89" s="5">
        <v>0.35738500000000001</v>
      </c>
      <c r="FB89" s="5">
        <v>-0.17544459192298201</v>
      </c>
      <c r="FC89" s="5">
        <v>-0.175594</v>
      </c>
      <c r="FD89" s="5">
        <v>-0.17535500000000001</v>
      </c>
      <c r="FE89" s="5">
        <v>-0.17538200000000001</v>
      </c>
      <c r="FF89" s="5">
        <v>-0.28368734668815232</v>
      </c>
      <c r="FG89" s="8">
        <v>-0.28404200000000002</v>
      </c>
      <c r="FH89" s="5">
        <v>-0.28344999999999998</v>
      </c>
      <c r="FI89" s="5">
        <v>-0.28353899999999999</v>
      </c>
      <c r="FJ89" s="5">
        <v>0.2748407720242283</v>
      </c>
      <c r="FK89" s="5">
        <v>0.2746523140608868</v>
      </c>
      <c r="FL89" s="5">
        <v>0.27493400916219868</v>
      </c>
      <c r="FM89" s="5">
        <v>0.27493400916219868</v>
      </c>
      <c r="FN89" s="5">
        <v>0.3730826274259933</v>
      </c>
      <c r="FO89" s="5">
        <v>0.37285111509153351</v>
      </c>
      <c r="FP89" s="5">
        <v>0.37324109598354788</v>
      </c>
      <c r="FQ89" s="5">
        <v>0.37317335846627631</v>
      </c>
      <c r="FR89" s="5">
        <v>0.39953734820077152</v>
      </c>
      <c r="FS89" s="5">
        <v>0.39930171857506452</v>
      </c>
      <c r="FT89" s="5">
        <v>0.39981278474055831</v>
      </c>
      <c r="FU89" s="5">
        <v>0.39960762951925732</v>
      </c>
      <c r="FV89" s="5">
        <v>0.19037483262077851</v>
      </c>
      <c r="FW89" s="5">
        <v>0.19031905778455291</v>
      </c>
      <c r="FX89" s="5">
        <v>0.19048216349569319</v>
      </c>
      <c r="FY89" s="5">
        <v>0.1903271478927796</v>
      </c>
      <c r="FZ89" s="5">
        <v>0.32289455984892362</v>
      </c>
      <c r="GA89" s="5">
        <v>0.3226357299447784</v>
      </c>
      <c r="GB89" s="5">
        <v>0.32332007026474552</v>
      </c>
      <c r="GC89" s="5">
        <v>0.32270744472199581</v>
      </c>
      <c r="GD89" s="5">
        <v>0.1617550124944255</v>
      </c>
      <c r="GE89" s="5">
        <v>0.16153400000000001</v>
      </c>
      <c r="GF89" s="5">
        <v>0.16186600000000001</v>
      </c>
      <c r="GG89" s="5">
        <v>0.16186600000000001</v>
      </c>
      <c r="GH89" s="5">
        <v>0.19450479580253741</v>
      </c>
      <c r="GI89" s="5">
        <v>0.193967</v>
      </c>
      <c r="GJ89" s="5">
        <v>0.194717</v>
      </c>
      <c r="GK89" s="5">
        <v>0.19461999999999999</v>
      </c>
      <c r="GL89" s="5">
        <v>0.15475112381200751</v>
      </c>
      <c r="GM89" s="5">
        <v>0.15453900000000001</v>
      </c>
      <c r="GN89" s="5">
        <v>0.155026</v>
      </c>
      <c r="GO89" s="5">
        <v>0.15481200000000001</v>
      </c>
      <c r="GP89" s="5">
        <v>3.1372492979949859E-2</v>
      </c>
      <c r="GQ89" s="5">
        <v>3.1201E-2</v>
      </c>
      <c r="GR89" s="5">
        <v>3.1468999999999997E-2</v>
      </c>
      <c r="GS89" s="5">
        <v>3.1445000000000001E-2</v>
      </c>
      <c r="GT89" s="5">
        <v>-0.1513223002684829</v>
      </c>
      <c r="GU89" s="5">
        <v>-0.15168699999999999</v>
      </c>
      <c r="GV89" s="5">
        <v>-0.15108199999999999</v>
      </c>
      <c r="GW89" s="5">
        <v>-0.151168</v>
      </c>
      <c r="GX89" s="5">
        <v>1765.929752666694</v>
      </c>
      <c r="GY89" s="5">
        <v>1765.2867000000001</v>
      </c>
      <c r="GZ89" s="5">
        <v>1767.0335</v>
      </c>
      <c r="HA89" s="8">
        <v>1765.2967000000001</v>
      </c>
      <c r="HB89" s="5">
        <v>1837.204884128193</v>
      </c>
      <c r="HC89" s="5">
        <v>1836.6687999999999</v>
      </c>
      <c r="HD89" s="5">
        <v>1837.3846000000001</v>
      </c>
      <c r="HE89" s="5">
        <v>1837.3153</v>
      </c>
      <c r="HF89" s="5">
        <v>0.13507148799999413</v>
      </c>
      <c r="HG89" s="5">
        <v>84.757358719996319</v>
      </c>
    </row>
    <row r="90" spans="1:215" s="1" customFormat="1" ht="20" customHeight="1" x14ac:dyDescent="0.15">
      <c r="A90" s="5" t="s">
        <v>327</v>
      </c>
      <c r="B90" s="5">
        <v>-0.31013500962264939</v>
      </c>
      <c r="C90" s="5">
        <v>-0.31014000000000003</v>
      </c>
      <c r="D90" s="5">
        <v>-0.31013000000000002</v>
      </c>
      <c r="E90" s="5">
        <v>-0.31014000000000003</v>
      </c>
      <c r="F90" s="5">
        <v>-7.1760000000000004E-2</v>
      </c>
      <c r="G90" s="5">
        <v>-7.1760000000000004E-2</v>
      </c>
      <c r="H90" s="5">
        <v>-7.1760000000000004E-2</v>
      </c>
      <c r="I90" s="5">
        <v>-7.1760000000000004E-2</v>
      </c>
      <c r="J90" s="5">
        <v>0.23837500962264929</v>
      </c>
      <c r="K90" s="5">
        <v>0.23837</v>
      </c>
      <c r="L90" s="5">
        <v>0.23838000000000001</v>
      </c>
      <c r="M90" s="5">
        <v>0.23838000000000001</v>
      </c>
      <c r="N90" s="5">
        <v>-0.19094750481132469</v>
      </c>
      <c r="O90" s="5">
        <v>-0.19095000000000001</v>
      </c>
      <c r="P90" s="5">
        <v>-0.190945</v>
      </c>
      <c r="Q90" s="5">
        <v>-0.19095000000000001</v>
      </c>
      <c r="R90" s="5">
        <v>7.6480000000000006E-2</v>
      </c>
      <c r="S90" s="5">
        <v>7.6480000000000006E-2</v>
      </c>
      <c r="T90" s="5">
        <v>7.6480000000000006E-2</v>
      </c>
      <c r="U90" s="5">
        <v>7.6480000000000006E-2</v>
      </c>
      <c r="V90" s="5">
        <v>124.8663720187635</v>
      </c>
      <c r="W90" s="5">
        <v>124.8</v>
      </c>
      <c r="X90" s="5">
        <v>124.93300000000001</v>
      </c>
      <c r="Y90" s="5">
        <v>124.8</v>
      </c>
      <c r="Z90" s="5">
        <v>199.29298267923119</v>
      </c>
      <c r="AA90" s="5">
        <v>199.28399999999999</v>
      </c>
      <c r="AB90" s="5">
        <v>199.30199999999999</v>
      </c>
      <c r="AC90" s="5">
        <v>199.28399999999999</v>
      </c>
      <c r="AD90" s="5">
        <v>3.8686495188675321</v>
      </c>
      <c r="AE90" s="5">
        <v>3.8683999999999998</v>
      </c>
      <c r="AF90" s="5">
        <v>3.8689</v>
      </c>
      <c r="AG90" s="5">
        <v>3.8683999999999998</v>
      </c>
      <c r="AH90" s="5">
        <v>0.84315884651583195</v>
      </c>
      <c r="AI90" s="5">
        <v>0.84307715185248178</v>
      </c>
      <c r="AJ90" s="5">
        <v>0.8432408562331527</v>
      </c>
      <c r="AK90" s="5">
        <v>0.84307715185248178</v>
      </c>
      <c r="AL90" s="5">
        <v>469.43549356043752</v>
      </c>
      <c r="AM90" s="5">
        <v>469.37537411795972</v>
      </c>
      <c r="AN90" s="5">
        <v>469.49538204407662</v>
      </c>
      <c r="AO90" s="5">
        <v>469.49538204407662</v>
      </c>
      <c r="AP90" s="5">
        <v>740.46032195002954</v>
      </c>
      <c r="AQ90" s="5">
        <v>740.42610965606332</v>
      </c>
      <c r="AR90" s="5">
        <v>740.49440281177749</v>
      </c>
      <c r="AS90" s="5">
        <v>740.49440281177749</v>
      </c>
      <c r="AT90" s="5">
        <v>0.64092497113205193</v>
      </c>
      <c r="AU90" s="5">
        <v>0.64090999999999998</v>
      </c>
      <c r="AV90" s="5">
        <v>0.64093999999999995</v>
      </c>
      <c r="AW90" s="5">
        <v>0.64090999999999998</v>
      </c>
      <c r="AX90" s="5">
        <v>0.76477500962264933</v>
      </c>
      <c r="AY90" s="5">
        <v>0.76476999999999995</v>
      </c>
      <c r="AZ90" s="5">
        <v>0.76478000000000002</v>
      </c>
      <c r="BA90" s="5">
        <v>0.76478000000000002</v>
      </c>
      <c r="BB90" s="5">
        <v>0.50145500962264933</v>
      </c>
      <c r="BC90" s="5">
        <v>0.50144999999999995</v>
      </c>
      <c r="BD90" s="5">
        <v>0.50146000000000002</v>
      </c>
      <c r="BE90" s="5">
        <v>0.50146000000000002</v>
      </c>
      <c r="BF90" s="5">
        <v>-0.17335</v>
      </c>
      <c r="BG90" s="5">
        <v>-0.17335</v>
      </c>
      <c r="BH90" s="5">
        <v>-0.17335</v>
      </c>
      <c r="BI90" s="5">
        <v>-0.17335</v>
      </c>
      <c r="BJ90" s="5">
        <v>-0.54228005773589616</v>
      </c>
      <c r="BK90" s="5">
        <v>-0.54230999999999996</v>
      </c>
      <c r="BL90" s="5">
        <v>-0.54225000000000001</v>
      </c>
      <c r="BM90" s="5">
        <v>-0.54230999999999996</v>
      </c>
      <c r="BN90" s="5">
        <v>-0.49708001924529871</v>
      </c>
      <c r="BO90" s="5">
        <v>-0.49708999999999998</v>
      </c>
      <c r="BP90" s="5">
        <v>-0.49707000000000001</v>
      </c>
      <c r="BQ90" s="5">
        <v>-0.49708999999999998</v>
      </c>
      <c r="BR90" s="5">
        <v>-0.63415996150940257</v>
      </c>
      <c r="BS90" s="5">
        <v>-0.63417999999999997</v>
      </c>
      <c r="BT90" s="5">
        <v>-0.63414000000000004</v>
      </c>
      <c r="BU90" s="5">
        <v>-0.63414000000000004</v>
      </c>
      <c r="BV90" s="5">
        <v>19.18794451508986</v>
      </c>
      <c r="BW90" s="5">
        <v>19.185099999999998</v>
      </c>
      <c r="BX90" s="5">
        <v>19.190799999999999</v>
      </c>
      <c r="BY90" s="5">
        <v>19.185099999999998</v>
      </c>
      <c r="BZ90" s="5">
        <v>23.791705773589609</v>
      </c>
      <c r="CA90" s="5">
        <v>23.788699999999999</v>
      </c>
      <c r="CB90" s="5">
        <v>23.794699999999999</v>
      </c>
      <c r="CC90" s="5">
        <v>23.794699999999999</v>
      </c>
      <c r="CD90" s="5">
        <v>24.128250866038439</v>
      </c>
      <c r="CE90" s="5">
        <v>24.127800000000001</v>
      </c>
      <c r="CF90" s="5">
        <v>24.128699999999998</v>
      </c>
      <c r="CG90" s="5">
        <v>24.128699999999998</v>
      </c>
      <c r="CH90" s="5">
        <v>23.236281139607261</v>
      </c>
      <c r="CI90" s="5">
        <v>23.226500000000001</v>
      </c>
      <c r="CJ90" s="5">
        <v>23.246099999999998</v>
      </c>
      <c r="CK90" s="5">
        <v>23.226500000000001</v>
      </c>
      <c r="CL90" s="5">
        <v>-127.7149210358254</v>
      </c>
      <c r="CM90" s="5">
        <v>-127.73</v>
      </c>
      <c r="CN90" s="5">
        <v>-127.6999</v>
      </c>
      <c r="CO90" s="5">
        <v>-127.6999</v>
      </c>
      <c r="CP90" s="5">
        <v>201.53834913396159</v>
      </c>
      <c r="CQ90" s="5">
        <v>201.53790000000001</v>
      </c>
      <c r="CR90" s="5">
        <v>201.53880000000001</v>
      </c>
      <c r="CS90" s="5">
        <v>201.53790000000001</v>
      </c>
      <c r="CT90" s="5">
        <v>2.9585256546971239</v>
      </c>
      <c r="CU90" s="5">
        <v>2.9459</v>
      </c>
      <c r="CV90" s="5">
        <v>2.9712000000000001</v>
      </c>
      <c r="CW90" s="5">
        <v>2.9459</v>
      </c>
      <c r="CX90" s="5">
        <v>1.370425028867948</v>
      </c>
      <c r="CY90" s="5">
        <v>1.3704099999999999</v>
      </c>
      <c r="CZ90" s="5">
        <v>1.3704400000000001</v>
      </c>
      <c r="DA90" s="5">
        <v>1.3704400000000001</v>
      </c>
      <c r="DB90" s="5">
        <v>1.2007950288679481</v>
      </c>
      <c r="DC90" s="5">
        <v>1.20078</v>
      </c>
      <c r="DD90" s="5">
        <v>1.2008099999999999</v>
      </c>
      <c r="DE90" s="5">
        <v>1.2008099999999999</v>
      </c>
      <c r="DF90" s="5">
        <v>102.4280096226494</v>
      </c>
      <c r="DG90" s="5">
        <v>102.423</v>
      </c>
      <c r="DH90" s="5">
        <v>102.43300000000001</v>
      </c>
      <c r="DI90" s="5">
        <v>102.43300000000001</v>
      </c>
      <c r="DJ90" s="5">
        <v>176.92862413217671</v>
      </c>
      <c r="DK90" s="5">
        <v>176.864</v>
      </c>
      <c r="DL90" s="5">
        <v>176.99299999999999</v>
      </c>
      <c r="DM90" s="5">
        <v>176.99299999999999</v>
      </c>
      <c r="DN90" s="5">
        <v>0.93493841504410868</v>
      </c>
      <c r="DO90" s="5">
        <v>0.90300000000000002</v>
      </c>
      <c r="DP90" s="5">
        <v>0.96699999999999997</v>
      </c>
      <c r="DQ90" s="5">
        <v>0.90300000000000002</v>
      </c>
      <c r="DR90" s="5">
        <v>2.5360912852968882</v>
      </c>
      <c r="DS90" s="5">
        <v>2.5345353271474962</v>
      </c>
      <c r="DT90" s="5">
        <v>2.5376412659742291</v>
      </c>
      <c r="DU90" s="5">
        <v>2.5376412659742291</v>
      </c>
      <c r="DV90" s="5">
        <v>2.207719285548595</v>
      </c>
      <c r="DW90" s="5">
        <v>2.2069766308007739</v>
      </c>
      <c r="DX90" s="5">
        <v>2.2084590872646692</v>
      </c>
      <c r="DY90" s="5">
        <v>2.2084590872646692</v>
      </c>
      <c r="DZ90" s="5">
        <v>5.6707267407688597</v>
      </c>
      <c r="EA90" s="5">
        <v>5.6707151148827872</v>
      </c>
      <c r="EB90" s="5">
        <v>5.6707383219921557</v>
      </c>
      <c r="EC90" s="5">
        <v>5.6707383219921557</v>
      </c>
      <c r="ED90" s="5">
        <v>8.3489978992184213</v>
      </c>
      <c r="EE90" s="5">
        <v>8.3483822113379755</v>
      </c>
      <c r="EF90" s="5">
        <v>8.3496159614878867</v>
      </c>
      <c r="EG90" s="5">
        <v>8.3483822113379755</v>
      </c>
      <c r="EH90" s="5">
        <v>3.1207951113067312</v>
      </c>
      <c r="EI90" s="5">
        <v>3.120779948904874</v>
      </c>
      <c r="EJ90" s="5">
        <v>3.1208102154596991</v>
      </c>
      <c r="EK90" s="5">
        <v>3.1208102154596991</v>
      </c>
      <c r="EL90" s="5">
        <v>4.5966038857207883</v>
      </c>
      <c r="EM90" s="5">
        <v>4.5951011414614928</v>
      </c>
      <c r="EN90" s="5">
        <v>4.5981124252857546</v>
      </c>
      <c r="EO90" s="5">
        <v>4.5951011414614928</v>
      </c>
      <c r="EP90" s="5">
        <v>0.26939898267923112</v>
      </c>
      <c r="EQ90" s="5">
        <v>0.26939000000000002</v>
      </c>
      <c r="ER90" s="5">
        <v>0.26940799999999998</v>
      </c>
      <c r="ES90" s="5">
        <v>0.26939000000000002</v>
      </c>
      <c r="ET90" s="5">
        <v>0.36738299037735073</v>
      </c>
      <c r="EU90" s="5">
        <v>0.36737799999999998</v>
      </c>
      <c r="EV90" s="5">
        <v>0.36738799999999999</v>
      </c>
      <c r="EW90" s="5">
        <v>0.36737799999999998</v>
      </c>
      <c r="EX90" s="5">
        <v>0.35844500384905981</v>
      </c>
      <c r="EY90" s="5">
        <v>0.35844300000000001</v>
      </c>
      <c r="EZ90" s="5">
        <v>0.35844700000000002</v>
      </c>
      <c r="FA90" s="5">
        <v>0.35844700000000002</v>
      </c>
      <c r="FB90" s="5">
        <v>-0.17457749133961559</v>
      </c>
      <c r="FC90" s="5">
        <v>-0.17458199999999999</v>
      </c>
      <c r="FD90" s="5">
        <v>-0.17457300000000001</v>
      </c>
      <c r="FE90" s="5">
        <v>-0.17457300000000001</v>
      </c>
      <c r="FF90" s="5">
        <v>-0.28142752020756368</v>
      </c>
      <c r="FG90" s="8">
        <v>-0.28143800000000002</v>
      </c>
      <c r="FH90" s="5">
        <v>-0.28141699999999997</v>
      </c>
      <c r="FI90" s="5">
        <v>-0.28143800000000002</v>
      </c>
      <c r="FJ90" s="5">
        <v>0.27610276359885688</v>
      </c>
      <c r="FK90" s="5">
        <v>0.27609407934434232</v>
      </c>
      <c r="FL90" s="5">
        <v>0.27611148134403968</v>
      </c>
      <c r="FM90" s="5">
        <v>0.27609407934434232</v>
      </c>
      <c r="FN90" s="5">
        <v>0.37432736926294408</v>
      </c>
      <c r="FO90" s="5">
        <v>0.37432397554792018</v>
      </c>
      <c r="FP90" s="5">
        <v>0.37433077606576781</v>
      </c>
      <c r="FQ90" s="5">
        <v>0.37432397554792018</v>
      </c>
      <c r="FR90" s="5">
        <v>0.40106988092169099</v>
      </c>
      <c r="FS90" s="5">
        <v>0.40106058553664931</v>
      </c>
      <c r="FT90" s="5">
        <v>0.40107914059696498</v>
      </c>
      <c r="FU90" s="5">
        <v>0.40107914059696498</v>
      </c>
      <c r="FV90" s="5">
        <v>0.18976523294379399</v>
      </c>
      <c r="FW90" s="5">
        <v>0.1897606698581136</v>
      </c>
      <c r="FX90" s="5">
        <v>0.1897698136269306</v>
      </c>
      <c r="FY90" s="5">
        <v>0.1897606698581136</v>
      </c>
      <c r="FZ90" s="5">
        <v>0.32016072633916193</v>
      </c>
      <c r="GA90" s="5">
        <v>0.32014668644076261</v>
      </c>
      <c r="GB90" s="5">
        <v>0.32017471230095612</v>
      </c>
      <c r="GC90" s="5">
        <v>0.32017471230095612</v>
      </c>
      <c r="GD90" s="5">
        <v>0.1631709788301714</v>
      </c>
      <c r="GE90" s="5">
        <v>0.16316</v>
      </c>
      <c r="GF90" s="5">
        <v>0.16318199999999999</v>
      </c>
      <c r="GG90" s="5">
        <v>0.16316</v>
      </c>
      <c r="GH90" s="5">
        <v>0.19613598845282079</v>
      </c>
      <c r="GI90" s="5">
        <v>0.19613</v>
      </c>
      <c r="GJ90" s="5">
        <v>0.19614200000000001</v>
      </c>
      <c r="GK90" s="5">
        <v>0.19613</v>
      </c>
      <c r="GL90" s="5">
        <v>0.156082514433974</v>
      </c>
      <c r="GM90" s="5">
        <v>0.15607499999999999</v>
      </c>
      <c r="GN90" s="5">
        <v>0.15609000000000001</v>
      </c>
      <c r="GO90" s="5">
        <v>0.15609000000000001</v>
      </c>
      <c r="GP90" s="5">
        <v>3.2355988452820769E-2</v>
      </c>
      <c r="GQ90" s="5">
        <v>3.2349999999999997E-2</v>
      </c>
      <c r="GR90" s="5">
        <v>3.2362000000000002E-2</v>
      </c>
      <c r="GS90" s="5">
        <v>3.2349999999999997E-2</v>
      </c>
      <c r="GT90" s="5">
        <v>-0.149007514433974</v>
      </c>
      <c r="GU90" s="5">
        <v>-0.14901500000000001</v>
      </c>
      <c r="GV90" s="5">
        <v>-0.14899999999999999</v>
      </c>
      <c r="GW90" s="5">
        <v>-0.14901500000000001</v>
      </c>
      <c r="GX90" s="5">
        <v>1765.8455566567311</v>
      </c>
      <c r="GY90" s="5">
        <v>1765.7639999999999</v>
      </c>
      <c r="GZ90" s="5">
        <v>1765.9268</v>
      </c>
      <c r="HA90" s="8">
        <v>1765.9268</v>
      </c>
      <c r="HB90" s="5">
        <v>1840.4929228848021</v>
      </c>
      <c r="HC90" s="5">
        <v>1840.4269999999999</v>
      </c>
      <c r="HD90" s="5">
        <v>1840.5590999999999</v>
      </c>
      <c r="HE90" s="5">
        <v>1840.4269999999999</v>
      </c>
      <c r="HF90" s="5">
        <v>0.13525148799999442</v>
      </c>
      <c r="HG90" s="5">
        <v>84.870308719996501</v>
      </c>
    </row>
    <row r="91" spans="1:215" s="1" customFormat="1" ht="20" customHeight="1" x14ac:dyDescent="0.15">
      <c r="A91" s="5" t="s">
        <v>328</v>
      </c>
      <c r="B91" s="5">
        <v>-0.30575332813825251</v>
      </c>
      <c r="C91" s="5">
        <v>-0.30604999999999999</v>
      </c>
      <c r="D91" s="5">
        <v>-0.30517</v>
      </c>
      <c r="E91" s="5">
        <v>-0.30604999999999999</v>
      </c>
      <c r="F91" s="5">
        <v>-4.9126742542312453E-2</v>
      </c>
      <c r="G91" s="5">
        <v>-4.9140000000000003E-2</v>
      </c>
      <c r="H91" s="5">
        <v>-4.9119999999999997E-2</v>
      </c>
      <c r="I91" s="5">
        <v>-4.9119999999999997E-2</v>
      </c>
      <c r="J91" s="5">
        <v>0.25662658559593998</v>
      </c>
      <c r="K91" s="5">
        <v>0.25602999999999998</v>
      </c>
      <c r="L91" s="5">
        <v>0.25692999999999999</v>
      </c>
      <c r="M91" s="5">
        <v>0.25692999999999999</v>
      </c>
      <c r="N91" s="5">
        <v>-0.17744003534028249</v>
      </c>
      <c r="O91" s="5">
        <v>-0.17758499999999999</v>
      </c>
      <c r="P91" s="5">
        <v>-0.17715500000000001</v>
      </c>
      <c r="Q91" s="5">
        <v>-0.17758499999999999</v>
      </c>
      <c r="R91" s="5">
        <v>6.1343029830750233E-2</v>
      </c>
      <c r="S91" s="5">
        <v>6.1289999999999997E-2</v>
      </c>
      <c r="T91" s="5">
        <v>6.1370000000000001E-2</v>
      </c>
      <c r="U91" s="5">
        <v>6.1370000000000001E-2</v>
      </c>
      <c r="V91" s="5">
        <v>138.06826322010761</v>
      </c>
      <c r="W91" s="5">
        <v>137.09700000000001</v>
      </c>
      <c r="X91" s="5">
        <v>139.97800000000001</v>
      </c>
      <c r="Y91" s="5">
        <v>137.09700000000001</v>
      </c>
      <c r="Z91" s="5">
        <v>224.9175776939241</v>
      </c>
      <c r="AA91" s="5">
        <v>224.80699999999999</v>
      </c>
      <c r="AB91" s="5">
        <v>225.13499999999999</v>
      </c>
      <c r="AC91" s="5">
        <v>224.80699999999999</v>
      </c>
      <c r="AD91" s="5">
        <v>3.975076218795766</v>
      </c>
      <c r="AE91" s="5">
        <v>3.9418000000000002</v>
      </c>
      <c r="AF91" s="5">
        <v>3.992</v>
      </c>
      <c r="AG91" s="5">
        <v>3.992</v>
      </c>
      <c r="AH91" s="5">
        <v>0.82801839824155965</v>
      </c>
      <c r="AI91" s="5">
        <v>0.82788413768647895</v>
      </c>
      <c r="AJ91" s="5">
        <v>0.82828238674109078</v>
      </c>
      <c r="AK91" s="5">
        <v>0.82788413768647895</v>
      </c>
      <c r="AL91" s="5">
        <v>504.6288834597608</v>
      </c>
      <c r="AM91" s="5">
        <v>504.21793629504259</v>
      </c>
      <c r="AN91" s="5">
        <v>504.83788496756051</v>
      </c>
      <c r="AO91" s="5">
        <v>504.83788496756051</v>
      </c>
      <c r="AP91" s="5">
        <v>803.14116205138839</v>
      </c>
      <c r="AQ91" s="5">
        <v>802.54406708938325</v>
      </c>
      <c r="AR91" s="5">
        <v>803.44483551131896</v>
      </c>
      <c r="AS91" s="5">
        <v>803.44483551131896</v>
      </c>
      <c r="AT91" s="5">
        <v>0.64000034144040607</v>
      </c>
      <c r="AU91" s="5">
        <v>0.63997000000000004</v>
      </c>
      <c r="AV91" s="5">
        <v>0.64005999999999996</v>
      </c>
      <c r="AW91" s="5">
        <v>0.63997000000000004</v>
      </c>
      <c r="AX91" s="5">
        <v>0.76558988618653134</v>
      </c>
      <c r="AY91" s="5">
        <v>0.76556999999999997</v>
      </c>
      <c r="AZ91" s="5">
        <v>0.76559999999999995</v>
      </c>
      <c r="BA91" s="5">
        <v>0.76559999999999995</v>
      </c>
      <c r="BB91" s="5">
        <v>0.5017968563557812</v>
      </c>
      <c r="BC91" s="5">
        <v>0.50178</v>
      </c>
      <c r="BD91" s="5">
        <v>0.50183</v>
      </c>
      <c r="BE91" s="5">
        <v>0.50178</v>
      </c>
      <c r="BF91" s="5">
        <v>-0.1738490894922507</v>
      </c>
      <c r="BG91" s="5">
        <v>-0.17393</v>
      </c>
      <c r="BH91" s="5">
        <v>-0.17369000000000001</v>
      </c>
      <c r="BI91" s="5">
        <v>-0.17393</v>
      </c>
      <c r="BJ91" s="5">
        <v>-0.54221874805184478</v>
      </c>
      <c r="BK91" s="5">
        <v>-0.54232999999999998</v>
      </c>
      <c r="BL91" s="5">
        <v>-0.54200000000000004</v>
      </c>
      <c r="BM91" s="5">
        <v>-0.54232999999999998</v>
      </c>
      <c r="BN91" s="5">
        <v>-0.4969495447461254</v>
      </c>
      <c r="BO91" s="5">
        <v>-0.49698999999999999</v>
      </c>
      <c r="BP91" s="5">
        <v>-0.49686999999999998</v>
      </c>
      <c r="BQ91" s="5">
        <v>-0.49698999999999999</v>
      </c>
      <c r="BR91" s="5">
        <v>-0.62666541991359226</v>
      </c>
      <c r="BS91" s="5">
        <v>-0.62702999999999998</v>
      </c>
      <c r="BT91" s="5">
        <v>-0.62648000000000004</v>
      </c>
      <c r="BU91" s="5">
        <v>-0.62648000000000004</v>
      </c>
      <c r="BV91" s="5">
        <v>20.771674565936099</v>
      </c>
      <c r="BW91" s="5">
        <v>20.7532</v>
      </c>
      <c r="BX91" s="5">
        <v>20.808</v>
      </c>
      <c r="BY91" s="5">
        <v>20.7532</v>
      </c>
      <c r="BZ91" s="5">
        <v>23.730925470292149</v>
      </c>
      <c r="CA91" s="5">
        <v>23.7257</v>
      </c>
      <c r="CB91" s="5">
        <v>23.741199999999999</v>
      </c>
      <c r="CC91" s="5">
        <v>23.7257</v>
      </c>
      <c r="CD91" s="5">
        <v>24.15017794411192</v>
      </c>
      <c r="CE91" s="5">
        <v>24.140499999999999</v>
      </c>
      <c r="CF91" s="5">
        <v>24.155100000000001</v>
      </c>
      <c r="CG91" s="5">
        <v>24.155100000000001</v>
      </c>
      <c r="CH91" s="5">
        <v>22.419236768243071</v>
      </c>
      <c r="CI91" s="5">
        <v>22.374500000000001</v>
      </c>
      <c r="CJ91" s="5">
        <v>22.507200000000001</v>
      </c>
      <c r="CK91" s="5">
        <v>22.374500000000001</v>
      </c>
      <c r="CL91" s="5">
        <v>-125.2628222479688</v>
      </c>
      <c r="CM91" s="5">
        <v>-125.3366</v>
      </c>
      <c r="CN91" s="5">
        <v>-125.2253</v>
      </c>
      <c r="CO91" s="5">
        <v>-125.2253</v>
      </c>
      <c r="CP91" s="5">
        <v>201.24993325609381</v>
      </c>
      <c r="CQ91" s="5">
        <v>201.02860000000001</v>
      </c>
      <c r="CR91" s="5">
        <v>201.36250000000001</v>
      </c>
      <c r="CS91" s="5">
        <v>201.36250000000001</v>
      </c>
      <c r="CT91" s="5">
        <v>-4.6487775203124997</v>
      </c>
      <c r="CU91" s="5">
        <v>-5.024</v>
      </c>
      <c r="CV91" s="5">
        <v>-3.911</v>
      </c>
      <c r="CW91" s="5">
        <v>-5.024</v>
      </c>
      <c r="CX91" s="5">
        <v>1.3702265149153749</v>
      </c>
      <c r="CY91" s="5">
        <v>1.3702000000000001</v>
      </c>
      <c r="CZ91" s="5">
        <v>1.3702399999999999</v>
      </c>
      <c r="DA91" s="5">
        <v>1.3702399999999999</v>
      </c>
      <c r="DB91" s="5">
        <v>1.2009761734749691</v>
      </c>
      <c r="DC91" s="5">
        <v>1.20089</v>
      </c>
      <c r="DD91" s="5">
        <v>1.20102</v>
      </c>
      <c r="DE91" s="5">
        <v>1.20102</v>
      </c>
      <c r="DF91" s="5">
        <v>102.3742916017282</v>
      </c>
      <c r="DG91" s="5">
        <v>102.367</v>
      </c>
      <c r="DH91" s="5">
        <v>102.378</v>
      </c>
      <c r="DI91" s="5">
        <v>102.378</v>
      </c>
      <c r="DJ91" s="5">
        <v>179.55639762257559</v>
      </c>
      <c r="DK91" s="5">
        <v>178.69399999999999</v>
      </c>
      <c r="DL91" s="5">
        <v>179.995</v>
      </c>
      <c r="DM91" s="5">
        <v>179.995</v>
      </c>
      <c r="DN91" s="5">
        <v>0.16346112568929749</v>
      </c>
      <c r="DO91" s="5">
        <v>4.0000000000000001E-3</v>
      </c>
      <c r="DP91" s="5">
        <v>0.47699999999999998</v>
      </c>
      <c r="DQ91" s="5">
        <v>4.0000000000000001E-3</v>
      </c>
      <c r="DR91" s="5">
        <v>3.007291845782472</v>
      </c>
      <c r="DS91" s="5">
        <v>2.8855670620452751</v>
      </c>
      <c r="DT91" s="5">
        <v>3.0691992283413079</v>
      </c>
      <c r="DU91" s="5">
        <v>3.0691992283413079</v>
      </c>
      <c r="DV91" s="5">
        <v>2.309833674689203</v>
      </c>
      <c r="DW91" s="5">
        <v>2.2870495451436468</v>
      </c>
      <c r="DX91" s="5">
        <v>2.3214213381110742</v>
      </c>
      <c r="DY91" s="5">
        <v>2.3214213381110742</v>
      </c>
      <c r="DZ91" s="5">
        <v>6.8834046396066926</v>
      </c>
      <c r="EA91" s="5">
        <v>6.8827944573822739</v>
      </c>
      <c r="EB91" s="5">
        <v>6.8837149690501951</v>
      </c>
      <c r="EC91" s="5">
        <v>6.8837149690501951</v>
      </c>
      <c r="ED91" s="5">
        <v>8.0809135284574438</v>
      </c>
      <c r="EE91" s="5">
        <v>8.077216230708494</v>
      </c>
      <c r="EF91" s="5">
        <v>8.0827939181295445</v>
      </c>
      <c r="EG91" s="5">
        <v>8.0827939181295445</v>
      </c>
      <c r="EH91" s="5">
        <v>3.1209778816516489</v>
      </c>
      <c r="EI91" s="5">
        <v>3.120892512274053</v>
      </c>
      <c r="EJ91" s="5">
        <v>3.1210212992249269</v>
      </c>
      <c r="EK91" s="5">
        <v>3.1210212992249269</v>
      </c>
      <c r="EL91" s="5">
        <v>4.2102896966395429</v>
      </c>
      <c r="EM91" s="5">
        <v>4.206306360064537</v>
      </c>
      <c r="EN91" s="5">
        <v>4.2181218931095552</v>
      </c>
      <c r="EO91" s="5">
        <v>4.206306360064537</v>
      </c>
      <c r="EP91" s="5">
        <v>0.26980775823694969</v>
      </c>
      <c r="EQ91" s="5">
        <v>0.26977000000000001</v>
      </c>
      <c r="ER91" s="5">
        <v>0.26988200000000001</v>
      </c>
      <c r="ES91" s="5">
        <v>0.26977000000000001</v>
      </c>
      <c r="ET91" s="5">
        <v>0.36722889205834602</v>
      </c>
      <c r="EU91" s="5">
        <v>0.36712</v>
      </c>
      <c r="EV91" s="5">
        <v>0.36744300000000002</v>
      </c>
      <c r="EW91" s="5">
        <v>0.36712</v>
      </c>
      <c r="EX91" s="5">
        <v>0.35885025745768762</v>
      </c>
      <c r="EY91" s="5">
        <v>0.35883700000000002</v>
      </c>
      <c r="EZ91" s="5">
        <v>0.35885699999999998</v>
      </c>
      <c r="FA91" s="5">
        <v>0.35885699999999998</v>
      </c>
      <c r="FB91" s="5">
        <v>-0.1744997268476752</v>
      </c>
      <c r="FC91" s="5">
        <v>-0.17452400000000001</v>
      </c>
      <c r="FD91" s="5">
        <v>-0.174452</v>
      </c>
      <c r="FE91" s="5">
        <v>-0.17452400000000001</v>
      </c>
      <c r="FF91" s="5">
        <v>-0.28110002551745988</v>
      </c>
      <c r="FG91" s="8">
        <v>-0.28115699999999999</v>
      </c>
      <c r="FH91" s="5">
        <v>-0.28098800000000002</v>
      </c>
      <c r="FI91" s="5">
        <v>-0.28115699999999999</v>
      </c>
      <c r="FJ91" s="5">
        <v>0.2764772929352951</v>
      </c>
      <c r="FK91" s="5">
        <v>0.27644485209169661</v>
      </c>
      <c r="FL91" s="5">
        <v>0.27654107942582418</v>
      </c>
      <c r="FM91" s="5">
        <v>0.27644485209169661</v>
      </c>
      <c r="FN91" s="5">
        <v>0.3745289176923432</v>
      </c>
      <c r="FO91" s="5">
        <v>0.3744549141899462</v>
      </c>
      <c r="FP91" s="5">
        <v>0.37467442635306719</v>
      </c>
      <c r="FQ91" s="5">
        <v>0.3744549141899462</v>
      </c>
      <c r="FR91" s="5">
        <v>0.40145429080973338</v>
      </c>
      <c r="FS91" s="5">
        <v>0.4014247247841119</v>
      </c>
      <c r="FT91" s="5">
        <v>0.40146932764284737</v>
      </c>
      <c r="FU91" s="5">
        <v>0.40146932764284737</v>
      </c>
      <c r="FV91" s="5">
        <v>0.1896828683266579</v>
      </c>
      <c r="FW91" s="5">
        <v>0.1896397049512574</v>
      </c>
      <c r="FX91" s="5">
        <v>0.18970482056605731</v>
      </c>
      <c r="FY91" s="5">
        <v>0.18970482056605731</v>
      </c>
      <c r="FZ91" s="5">
        <v>0.31983214282733868</v>
      </c>
      <c r="GA91" s="5">
        <v>0.31968375056295872</v>
      </c>
      <c r="GB91" s="5">
        <v>0.31990761288690828</v>
      </c>
      <c r="GC91" s="5">
        <v>0.31990761288690828</v>
      </c>
      <c r="GD91" s="5">
        <v>0.1631567240929091</v>
      </c>
      <c r="GE91" s="5">
        <v>0.16312199999999999</v>
      </c>
      <c r="GF91" s="5">
        <v>0.16322500000000001</v>
      </c>
      <c r="GG91" s="5">
        <v>0.16312199999999999</v>
      </c>
      <c r="GH91" s="5">
        <v>0.19605725626144571</v>
      </c>
      <c r="GI91" s="5">
        <v>0.19591600000000001</v>
      </c>
      <c r="GJ91" s="5">
        <v>0.19633500000000001</v>
      </c>
      <c r="GK91" s="5">
        <v>0.19591600000000001</v>
      </c>
      <c r="GL91" s="5">
        <v>0.15652946938998771</v>
      </c>
      <c r="GM91" s="5">
        <v>0.156495</v>
      </c>
      <c r="GN91" s="5">
        <v>0.15654699999999999</v>
      </c>
      <c r="GO91" s="5">
        <v>0.15654699999999999</v>
      </c>
      <c r="GP91" s="5">
        <v>3.2236751168893199E-2</v>
      </c>
      <c r="GQ91" s="5">
        <v>3.2169999999999997E-2</v>
      </c>
      <c r="GR91" s="5">
        <v>3.2368000000000001E-2</v>
      </c>
      <c r="GS91" s="5">
        <v>3.2169999999999997E-2</v>
      </c>
      <c r="GT91" s="5">
        <v>-0.14878175667842539</v>
      </c>
      <c r="GU91" s="5">
        <v>-0.14883299999999999</v>
      </c>
      <c r="GV91" s="5">
        <v>-0.14868100000000001</v>
      </c>
      <c r="GW91" s="5">
        <v>-0.14883299999999999</v>
      </c>
      <c r="GX91" s="5">
        <v>1771.9741564610561</v>
      </c>
      <c r="GY91" s="5">
        <v>1771.5938000000001</v>
      </c>
      <c r="GZ91" s="5">
        <v>1772.1676</v>
      </c>
      <c r="HA91" s="8">
        <v>1772.1676</v>
      </c>
      <c r="HB91" s="5">
        <v>1839.9990296167909</v>
      </c>
      <c r="HC91" s="5">
        <v>1839.8868</v>
      </c>
      <c r="HD91" s="5">
        <v>1840.2197000000001</v>
      </c>
      <c r="HE91" s="5">
        <v>1839.8868</v>
      </c>
      <c r="HF91" s="5">
        <v>0.18139948799989725</v>
      </c>
      <c r="HG91" s="5">
        <v>113.82817871993552</v>
      </c>
    </row>
    <row r="92" spans="1:215" s="1" customFormat="1" ht="20" customHeight="1" x14ac:dyDescent="0.15">
      <c r="A92" s="5" t="s">
        <v>329</v>
      </c>
      <c r="B92" s="5">
        <v>-0.29998000000000002</v>
      </c>
      <c r="C92" s="5">
        <v>-0.29998000000000002</v>
      </c>
      <c r="D92" s="5">
        <v>-0.29998000000000002</v>
      </c>
      <c r="E92" s="5">
        <v>-0.29998000000000002</v>
      </c>
      <c r="F92" s="5">
        <v>-4.3439999999999999E-2</v>
      </c>
      <c r="G92" s="5">
        <v>-4.3439999999999999E-2</v>
      </c>
      <c r="H92" s="5">
        <v>-4.3439999999999999E-2</v>
      </c>
      <c r="I92" s="5">
        <v>-4.3439999999999999E-2</v>
      </c>
      <c r="J92" s="5">
        <v>0.25653999999999999</v>
      </c>
      <c r="K92" s="5">
        <v>0.25653999999999999</v>
      </c>
      <c r="L92" s="5">
        <v>0.25653999999999999</v>
      </c>
      <c r="M92" s="5">
        <v>0.25653999999999999</v>
      </c>
      <c r="N92" s="5">
        <v>-0.17171</v>
      </c>
      <c r="O92" s="5">
        <v>-0.17171</v>
      </c>
      <c r="P92" s="5">
        <v>-0.17171</v>
      </c>
      <c r="Q92" s="5">
        <v>-0.17171</v>
      </c>
      <c r="R92" s="5">
        <v>5.747E-2</v>
      </c>
      <c r="S92" s="5">
        <v>5.747E-2</v>
      </c>
      <c r="T92" s="5">
        <v>5.747E-2</v>
      </c>
      <c r="U92" s="5">
        <v>5.747E-2</v>
      </c>
      <c r="V92" s="5">
        <v>138.09797198640251</v>
      </c>
      <c r="W92" s="5">
        <v>138.089</v>
      </c>
      <c r="X92" s="5">
        <v>138.107</v>
      </c>
      <c r="Y92" s="5">
        <v>138.089</v>
      </c>
      <c r="Z92" s="5">
        <v>211.32549533106709</v>
      </c>
      <c r="AA92" s="5">
        <v>211.32400000000001</v>
      </c>
      <c r="AB92" s="5">
        <v>211.327</v>
      </c>
      <c r="AC92" s="5">
        <v>211.32400000000001</v>
      </c>
      <c r="AD92" s="5">
        <v>4.8446510894176811</v>
      </c>
      <c r="AE92" s="5">
        <v>4.8442999999999996</v>
      </c>
      <c r="AF92" s="5">
        <v>4.8449999999999998</v>
      </c>
      <c r="AG92" s="5">
        <v>4.8449999999999998</v>
      </c>
      <c r="AH92" s="5">
        <v>0.83599658502761676</v>
      </c>
      <c r="AI92" s="5">
        <v>0.83595818231180086</v>
      </c>
      <c r="AJ92" s="5">
        <v>0.8360347494189746</v>
      </c>
      <c r="AK92" s="5">
        <v>0.8360347494189746</v>
      </c>
      <c r="AL92" s="5">
        <v>482.53817384736169</v>
      </c>
      <c r="AM92" s="5">
        <v>482.51823297459617</v>
      </c>
      <c r="AN92" s="5">
        <v>482.55823924452108</v>
      </c>
      <c r="AO92" s="5">
        <v>482.51823297459617</v>
      </c>
      <c r="AP92" s="5">
        <v>761.86510347349338</v>
      </c>
      <c r="AQ92" s="5">
        <v>761.86012837592546</v>
      </c>
      <c r="AR92" s="5">
        <v>761.87004769596797</v>
      </c>
      <c r="AS92" s="5">
        <v>761.87004769596797</v>
      </c>
      <c r="AT92" s="5">
        <v>0.63936000000000004</v>
      </c>
      <c r="AU92" s="5">
        <v>0.63936000000000004</v>
      </c>
      <c r="AV92" s="5">
        <v>0.63936000000000004</v>
      </c>
      <c r="AW92" s="5">
        <v>0.63936000000000004</v>
      </c>
      <c r="AX92" s="5">
        <v>0.7647950155631098</v>
      </c>
      <c r="AY92" s="5">
        <v>0.76478999999999997</v>
      </c>
      <c r="AZ92" s="5">
        <v>0.76480000000000004</v>
      </c>
      <c r="BA92" s="5">
        <v>0.76480000000000004</v>
      </c>
      <c r="BB92" s="5">
        <v>0.50165000000000004</v>
      </c>
      <c r="BC92" s="5">
        <v>0.50165000000000004</v>
      </c>
      <c r="BD92" s="5">
        <v>0.50165000000000004</v>
      </c>
      <c r="BE92" s="5">
        <v>0.50165000000000004</v>
      </c>
      <c r="BF92" s="5">
        <v>-0.17333000000000001</v>
      </c>
      <c r="BG92" s="5">
        <v>-0.17333000000000001</v>
      </c>
      <c r="BH92" s="5">
        <v>-0.17333000000000001</v>
      </c>
      <c r="BI92" s="5">
        <v>-0.17333000000000001</v>
      </c>
      <c r="BJ92" s="5">
        <v>-0.5433850155631097</v>
      </c>
      <c r="BK92" s="5">
        <v>-0.54339000000000004</v>
      </c>
      <c r="BL92" s="5">
        <v>-0.54337999999999997</v>
      </c>
      <c r="BM92" s="5">
        <v>-0.54339000000000004</v>
      </c>
      <c r="BN92" s="5">
        <v>-0.49781999999999998</v>
      </c>
      <c r="BO92" s="5">
        <v>-0.49781999999999998</v>
      </c>
      <c r="BP92" s="5">
        <v>-0.49781999999999998</v>
      </c>
      <c r="BQ92" s="5">
        <v>-0.49781999999999998</v>
      </c>
      <c r="BR92" s="5">
        <v>-0.63092996887378061</v>
      </c>
      <c r="BS92" s="5">
        <v>-0.63093999999999995</v>
      </c>
      <c r="BT92" s="5">
        <v>-0.63092000000000004</v>
      </c>
      <c r="BU92" s="5">
        <v>-0.63092000000000004</v>
      </c>
      <c r="BV92" s="5">
        <v>19.87919968873781</v>
      </c>
      <c r="BW92" s="5">
        <v>19.879100000000001</v>
      </c>
      <c r="BX92" s="5">
        <v>19.879300000000001</v>
      </c>
      <c r="BY92" s="5">
        <v>19.879100000000001</v>
      </c>
      <c r="BZ92" s="5">
        <v>23.72030280135975</v>
      </c>
      <c r="CA92" s="5">
        <v>23.7194</v>
      </c>
      <c r="CB92" s="5">
        <v>23.7212</v>
      </c>
      <c r="CC92" s="5">
        <v>23.7212</v>
      </c>
      <c r="CD92" s="5">
        <v>24.106400311262199</v>
      </c>
      <c r="CE92" s="5">
        <v>24.106300000000001</v>
      </c>
      <c r="CF92" s="5">
        <v>24.1065</v>
      </c>
      <c r="CG92" s="5">
        <v>24.1065</v>
      </c>
      <c r="CH92" s="5">
        <v>22.655101556310971</v>
      </c>
      <c r="CI92" s="5">
        <v>22.654599999999999</v>
      </c>
      <c r="CJ92" s="5">
        <v>22.6556</v>
      </c>
      <c r="CK92" s="5">
        <v>22.6556</v>
      </c>
      <c r="CL92" s="5">
        <v>-125.27753179116161</v>
      </c>
      <c r="CM92" s="5">
        <v>-125.2834</v>
      </c>
      <c r="CN92" s="5">
        <v>-125.2717</v>
      </c>
      <c r="CO92" s="5">
        <v>-125.2717</v>
      </c>
      <c r="CP92" s="5">
        <v>201.3239445529116</v>
      </c>
      <c r="CQ92" s="5">
        <v>201.32220000000001</v>
      </c>
      <c r="CR92" s="5">
        <v>201.32570000000001</v>
      </c>
      <c r="CS92" s="5">
        <v>201.32220000000001</v>
      </c>
      <c r="CT92" s="5">
        <v>-6.9661672332301194E-2</v>
      </c>
      <c r="CU92" s="5">
        <v>-7.3400000000000007E-2</v>
      </c>
      <c r="CV92" s="5">
        <v>-6.59E-2</v>
      </c>
      <c r="CW92" s="5">
        <v>-7.3400000000000007E-2</v>
      </c>
      <c r="CX92" s="5">
        <v>1.3703550155631099</v>
      </c>
      <c r="CY92" s="5">
        <v>1.37035</v>
      </c>
      <c r="CZ92" s="5">
        <v>1.37036</v>
      </c>
      <c r="DA92" s="5">
        <v>1.37036</v>
      </c>
      <c r="DB92" s="5">
        <v>1.2010950155631099</v>
      </c>
      <c r="DC92" s="5">
        <v>1.20109</v>
      </c>
      <c r="DD92" s="5">
        <v>1.2011000000000001</v>
      </c>
      <c r="DE92" s="5">
        <v>1.2011000000000001</v>
      </c>
      <c r="DF92" s="5">
        <v>102.293498443689</v>
      </c>
      <c r="DG92" s="5">
        <v>102.29300000000001</v>
      </c>
      <c r="DH92" s="5">
        <v>102.294</v>
      </c>
      <c r="DI92" s="5">
        <v>102.29300000000001</v>
      </c>
      <c r="DJ92" s="5">
        <v>178.46453579515239</v>
      </c>
      <c r="DK92" s="5">
        <v>178.453</v>
      </c>
      <c r="DL92" s="5">
        <v>178.476</v>
      </c>
      <c r="DM92" s="5">
        <v>178.476</v>
      </c>
      <c r="DN92" s="5">
        <v>0.49299066213415899</v>
      </c>
      <c r="DO92" s="5">
        <v>0.49</v>
      </c>
      <c r="DP92" s="5">
        <v>0.496</v>
      </c>
      <c r="DQ92" s="5">
        <v>0.49</v>
      </c>
      <c r="DR92" s="5">
        <v>2.847455895311096</v>
      </c>
      <c r="DS92" s="5">
        <v>2.8466644516841701</v>
      </c>
      <c r="DT92" s="5">
        <v>2.848242427296499</v>
      </c>
      <c r="DU92" s="5">
        <v>2.848242427296499</v>
      </c>
      <c r="DV92" s="5">
        <v>2.277367180254485</v>
      </c>
      <c r="DW92" s="5">
        <v>2.2772145603403069</v>
      </c>
      <c r="DX92" s="5">
        <v>2.277518853020589</v>
      </c>
      <c r="DY92" s="5">
        <v>2.277518853020589</v>
      </c>
      <c r="DZ92" s="5">
        <v>6.8955636984260336</v>
      </c>
      <c r="EA92" s="5">
        <v>6.8955576010709336</v>
      </c>
      <c r="EB92" s="5">
        <v>6.8955697579413933</v>
      </c>
      <c r="EC92" s="5">
        <v>6.8955697579413933</v>
      </c>
      <c r="ED92" s="5">
        <v>8.0775790708433632</v>
      </c>
      <c r="EE92" s="5">
        <v>8.0775544278767306</v>
      </c>
      <c r="EF92" s="5">
        <v>8.0776038676974675</v>
      </c>
      <c r="EG92" s="5">
        <v>8.0775544278767306</v>
      </c>
      <c r="EH92" s="5">
        <v>3.1210924555768309</v>
      </c>
      <c r="EI92" s="5">
        <v>3.1210887952036521</v>
      </c>
      <c r="EJ92" s="5">
        <v>3.1210960932340011</v>
      </c>
      <c r="EK92" s="5">
        <v>3.1210960932340011</v>
      </c>
      <c r="EL92" s="5">
        <v>4.2111430555494804</v>
      </c>
      <c r="EM92" s="5">
        <v>4.2111349155494828</v>
      </c>
      <c r="EN92" s="5">
        <v>4.2111511450332308</v>
      </c>
      <c r="EO92" s="5">
        <v>4.2111511450332308</v>
      </c>
      <c r="EP92" s="5">
        <v>0.26962999688737799</v>
      </c>
      <c r="EQ92" s="5">
        <v>0.26962900000000001</v>
      </c>
      <c r="ER92" s="5">
        <v>0.26963100000000001</v>
      </c>
      <c r="ES92" s="5">
        <v>0.26962900000000001</v>
      </c>
      <c r="ET92" s="5">
        <v>0.36660199999999998</v>
      </c>
      <c r="EU92" s="5">
        <v>0.36660199999999998</v>
      </c>
      <c r="EV92" s="5">
        <v>0.36660199999999998</v>
      </c>
      <c r="EW92" s="5">
        <v>0.36660199999999998</v>
      </c>
      <c r="EX92" s="5">
        <v>0.35817100000000002</v>
      </c>
      <c r="EY92" s="5">
        <v>0.35817100000000002</v>
      </c>
      <c r="EZ92" s="5">
        <v>0.35817100000000002</v>
      </c>
      <c r="FA92" s="5">
        <v>0.35817100000000002</v>
      </c>
      <c r="FB92" s="5">
        <v>-0.17462000311262191</v>
      </c>
      <c r="FC92" s="5">
        <v>-0.174621</v>
      </c>
      <c r="FD92" s="5">
        <v>-0.174619</v>
      </c>
      <c r="FE92" s="5">
        <v>-0.174621</v>
      </c>
      <c r="FF92" s="5">
        <v>-0.28201250778155479</v>
      </c>
      <c r="FG92" s="8">
        <v>-0.28201500000000002</v>
      </c>
      <c r="FH92" s="5">
        <v>-0.28200999999999998</v>
      </c>
      <c r="FI92" s="5">
        <v>-0.28201500000000002</v>
      </c>
      <c r="FJ92" s="5">
        <v>0.27628826568637499</v>
      </c>
      <c r="FK92" s="5">
        <v>0.27628716051601088</v>
      </c>
      <c r="FL92" s="5">
        <v>0.2762893777581758</v>
      </c>
      <c r="FM92" s="5">
        <v>0.27628716051601088</v>
      </c>
      <c r="FN92" s="5">
        <v>0.37375303370903068</v>
      </c>
      <c r="FO92" s="5">
        <v>0.37375261340892318</v>
      </c>
      <c r="FP92" s="5">
        <v>0.37375345140078631</v>
      </c>
      <c r="FQ92" s="5">
        <v>0.37375345140078631</v>
      </c>
      <c r="FR92" s="5">
        <v>0.40049705924363338</v>
      </c>
      <c r="FS92" s="5">
        <v>0.40049667017592039</v>
      </c>
      <c r="FT92" s="5">
        <v>0.40049745074095039</v>
      </c>
      <c r="FU92" s="5">
        <v>0.40049667017592039</v>
      </c>
      <c r="FV92" s="5">
        <v>0.18970139031714239</v>
      </c>
      <c r="FW92" s="5">
        <v>0.18970096268601269</v>
      </c>
      <c r="FX92" s="5">
        <v>0.18970181529442459</v>
      </c>
      <c r="FY92" s="5">
        <v>0.18970181529442459</v>
      </c>
      <c r="FZ92" s="5">
        <v>0.3208996159178753</v>
      </c>
      <c r="GA92" s="5">
        <v>0.32089781451109939</v>
      </c>
      <c r="GB92" s="5">
        <v>0.32090140614525198</v>
      </c>
      <c r="GC92" s="5">
        <v>0.32090140614525198</v>
      </c>
      <c r="GD92" s="5">
        <v>0.16293699066213421</v>
      </c>
      <c r="GE92" s="5">
        <v>0.162934</v>
      </c>
      <c r="GF92" s="5">
        <v>0.16294</v>
      </c>
      <c r="GG92" s="5">
        <v>0.162934</v>
      </c>
      <c r="GH92" s="5">
        <v>0.195333498443689</v>
      </c>
      <c r="GI92" s="5">
        <v>0.19533300000000001</v>
      </c>
      <c r="GJ92" s="5">
        <v>0.19533400000000001</v>
      </c>
      <c r="GK92" s="5">
        <v>0.19533300000000001</v>
      </c>
      <c r="GL92" s="5">
        <v>0.15565399377475611</v>
      </c>
      <c r="GM92" s="5">
        <v>0.15565200000000001</v>
      </c>
      <c r="GN92" s="5">
        <v>0.15565599999999999</v>
      </c>
      <c r="GO92" s="5">
        <v>0.15565200000000001</v>
      </c>
      <c r="GP92" s="5">
        <v>3.2253999999999998E-2</v>
      </c>
      <c r="GQ92" s="5">
        <v>3.2253999999999998E-2</v>
      </c>
      <c r="GR92" s="5">
        <v>3.2253999999999998E-2</v>
      </c>
      <c r="GS92" s="5">
        <v>3.2253999999999998E-2</v>
      </c>
      <c r="GT92" s="5">
        <v>-0.149719501556311</v>
      </c>
      <c r="GU92" s="5">
        <v>-0.14971999999999999</v>
      </c>
      <c r="GV92" s="5">
        <v>-0.14971899999999999</v>
      </c>
      <c r="GW92" s="5">
        <v>-0.14971999999999999</v>
      </c>
      <c r="GX92" s="5">
        <v>1769.2357840407931</v>
      </c>
      <c r="GY92" s="5">
        <v>1769.2086999999999</v>
      </c>
      <c r="GZ92" s="5">
        <v>1769.2627</v>
      </c>
      <c r="HA92" s="8">
        <v>1769.2627</v>
      </c>
      <c r="HB92" s="5">
        <v>1838.7905548669819</v>
      </c>
      <c r="HC92" s="5">
        <v>1838.7761</v>
      </c>
      <c r="HD92" s="5">
        <v>1838.8051</v>
      </c>
      <c r="HE92" s="5">
        <v>1838.7761</v>
      </c>
      <c r="HF92" s="5">
        <v>0.13463648800006922</v>
      </c>
      <c r="HG92" s="5">
        <v>84.484396220043436</v>
      </c>
    </row>
    <row r="93" spans="1:215" s="1" customFormat="1" ht="20" customHeight="1" x14ac:dyDescent="0.15">
      <c r="A93" s="5" t="s">
        <v>330</v>
      </c>
      <c r="B93" s="5">
        <v>-0.32098735284051788</v>
      </c>
      <c r="C93" s="5">
        <v>-0.32105</v>
      </c>
      <c r="D93" s="5">
        <v>-0.32096000000000002</v>
      </c>
      <c r="E93" s="5">
        <v>-0.32100000000000001</v>
      </c>
      <c r="F93" s="5">
        <v>-5.11088836486841E-2</v>
      </c>
      <c r="G93" s="5">
        <v>-5.1130000000000002E-2</v>
      </c>
      <c r="H93" s="5">
        <v>-5.1069999999999997E-2</v>
      </c>
      <c r="I93" s="5">
        <v>-5.1069999999999997E-2</v>
      </c>
      <c r="J93" s="5">
        <v>0.26987846919183373</v>
      </c>
      <c r="K93" s="5">
        <v>0.26983000000000001</v>
      </c>
      <c r="L93" s="5">
        <v>0.26994000000000001</v>
      </c>
      <c r="M93" s="5">
        <v>0.26993</v>
      </c>
      <c r="N93" s="5">
        <v>-0.18604811824460091</v>
      </c>
      <c r="O93" s="5">
        <v>-0.18608</v>
      </c>
      <c r="P93" s="5">
        <v>-0.18603500000000001</v>
      </c>
      <c r="Q93" s="5">
        <v>-0.18603500000000001</v>
      </c>
      <c r="R93" s="5">
        <v>6.4131173381686474E-2</v>
      </c>
      <c r="S93" s="5">
        <v>6.411E-2</v>
      </c>
      <c r="T93" s="5">
        <v>6.4140000000000003E-2</v>
      </c>
      <c r="U93" s="5">
        <v>6.411E-2</v>
      </c>
      <c r="V93" s="5">
        <v>117.86371701937441</v>
      </c>
      <c r="W93" s="5">
        <v>117.765</v>
      </c>
      <c r="X93" s="5">
        <v>117.926</v>
      </c>
      <c r="Y93" s="5">
        <v>117.765</v>
      </c>
      <c r="Z93" s="5">
        <v>208.33358615589461</v>
      </c>
      <c r="AA93" s="5">
        <v>208.322</v>
      </c>
      <c r="AB93" s="5">
        <v>208.352</v>
      </c>
      <c r="AC93" s="5">
        <v>208.322</v>
      </c>
      <c r="AD93" s="5">
        <v>3.6597953723793659</v>
      </c>
      <c r="AE93" s="5">
        <v>3.6516999999999999</v>
      </c>
      <c r="AF93" s="5">
        <v>3.6903000000000001</v>
      </c>
      <c r="AG93" s="5">
        <v>3.6516999999999999</v>
      </c>
      <c r="AH93" s="5">
        <v>0.81414507862743801</v>
      </c>
      <c r="AI93" s="5">
        <v>0.81396645939741419</v>
      </c>
      <c r="AJ93" s="5">
        <v>0.81438467796107961</v>
      </c>
      <c r="AK93" s="5">
        <v>0.81402018798885223</v>
      </c>
      <c r="AL93" s="5">
        <v>538.47939430887152</v>
      </c>
      <c r="AM93" s="5">
        <v>538.13365041158204</v>
      </c>
      <c r="AN93" s="5">
        <v>538.72365908065274</v>
      </c>
      <c r="AO93" s="5">
        <v>538.61365501924672</v>
      </c>
      <c r="AP93" s="5">
        <v>863.13772409418902</v>
      </c>
      <c r="AQ93" s="5">
        <v>862.68734954399247</v>
      </c>
      <c r="AR93" s="5">
        <v>863.44096785423528</v>
      </c>
      <c r="AS93" s="5">
        <v>863.26198405421906</v>
      </c>
      <c r="AT93" s="5">
        <v>0.63988653688531116</v>
      </c>
      <c r="AU93" s="5">
        <v>0.63987000000000005</v>
      </c>
      <c r="AV93" s="5">
        <v>0.63988999999999996</v>
      </c>
      <c r="AW93" s="5">
        <v>0.63988999999999996</v>
      </c>
      <c r="AX93" s="5">
        <v>0.76541771026699768</v>
      </c>
      <c r="AY93" s="5">
        <v>0.76539999999999997</v>
      </c>
      <c r="AZ93" s="5">
        <v>0.76543000000000005</v>
      </c>
      <c r="BA93" s="5">
        <v>0.76539999999999997</v>
      </c>
      <c r="BB93" s="5">
        <v>0.50191613706735261</v>
      </c>
      <c r="BC93" s="5">
        <v>0.50190999999999997</v>
      </c>
      <c r="BD93" s="5">
        <v>0.50192999999999999</v>
      </c>
      <c r="BE93" s="5">
        <v>0.50190999999999997</v>
      </c>
      <c r="BF93" s="5">
        <v>-0.1728217315573444</v>
      </c>
      <c r="BG93" s="5">
        <v>-0.17283000000000001</v>
      </c>
      <c r="BH93" s="5">
        <v>-0.17282</v>
      </c>
      <c r="BI93" s="5">
        <v>-0.17282</v>
      </c>
      <c r="BJ93" s="5">
        <v>-0.53802281064158675</v>
      </c>
      <c r="BK93" s="5">
        <v>-0.53805000000000003</v>
      </c>
      <c r="BL93" s="5">
        <v>-0.53800999999999999</v>
      </c>
      <c r="BM93" s="5">
        <v>-0.53803000000000001</v>
      </c>
      <c r="BN93" s="5">
        <v>-0.49526999999999999</v>
      </c>
      <c r="BO93" s="5">
        <v>-0.49526999999999999</v>
      </c>
      <c r="BP93" s="5">
        <v>-0.49526999999999999</v>
      </c>
      <c r="BQ93" s="5">
        <v>-0.49526999999999999</v>
      </c>
      <c r="BR93" s="5">
        <v>-0.62592099548577207</v>
      </c>
      <c r="BS93" s="5">
        <v>-0.62597999999999998</v>
      </c>
      <c r="BT93" s="5">
        <v>-0.62566999999999995</v>
      </c>
      <c r="BU93" s="5">
        <v>-0.62597999999999998</v>
      </c>
      <c r="BV93" s="5">
        <v>20.031076352010189</v>
      </c>
      <c r="BW93" s="5">
        <v>20.0197</v>
      </c>
      <c r="BX93" s="5">
        <v>20.067399999999999</v>
      </c>
      <c r="BY93" s="5">
        <v>20.0197</v>
      </c>
      <c r="BZ93" s="5">
        <v>23.783622045635891</v>
      </c>
      <c r="CA93" s="5">
        <v>23.774699999999999</v>
      </c>
      <c r="CB93" s="5">
        <v>23.7881</v>
      </c>
      <c r="CC93" s="5">
        <v>23.7881</v>
      </c>
      <c r="CD93" s="5">
        <v>24.12638808264586</v>
      </c>
      <c r="CE93" s="5">
        <v>24.1221</v>
      </c>
      <c r="CF93" s="5">
        <v>24.128799999999998</v>
      </c>
      <c r="CG93" s="5">
        <v>24.128799999999998</v>
      </c>
      <c r="CH93" s="5">
        <v>22.168345548958559</v>
      </c>
      <c r="CI93" s="5">
        <v>22.1205</v>
      </c>
      <c r="CJ93" s="5">
        <v>22.180599999999998</v>
      </c>
      <c r="CK93" s="5">
        <v>22.174499999999998</v>
      </c>
      <c r="CL93" s="5">
        <v>-129.49763357548829</v>
      </c>
      <c r="CM93" s="5">
        <v>-129.506</v>
      </c>
      <c r="CN93" s="5">
        <v>-129.46209999999999</v>
      </c>
      <c r="CO93" s="5">
        <v>-129.5044</v>
      </c>
      <c r="CP93" s="5">
        <v>200.73176046952881</v>
      </c>
      <c r="CQ93" s="5">
        <v>200.71090000000001</v>
      </c>
      <c r="CR93" s="5">
        <v>200.75909999999999</v>
      </c>
      <c r="CS93" s="5">
        <v>200.751</v>
      </c>
      <c r="CT93" s="5">
        <v>-4.4606173643676668</v>
      </c>
      <c r="CU93" s="5">
        <v>-4.6965000000000003</v>
      </c>
      <c r="CV93" s="5">
        <v>-4.3750999999999998</v>
      </c>
      <c r="CW93" s="5">
        <v>-4.4729999999999999</v>
      </c>
      <c r="CX93" s="5">
        <v>1.3698853262365509</v>
      </c>
      <c r="CY93" s="5">
        <v>1.36988</v>
      </c>
      <c r="CZ93" s="5">
        <v>1.3698900000000001</v>
      </c>
      <c r="DA93" s="5">
        <v>1.36988</v>
      </c>
      <c r="DB93" s="5">
        <v>1.20021</v>
      </c>
      <c r="DC93" s="5">
        <v>1.20021</v>
      </c>
      <c r="DD93" s="5">
        <v>1.20021</v>
      </c>
      <c r="DE93" s="5">
        <v>1.20021</v>
      </c>
      <c r="DF93" s="5">
        <v>102.4870389344067</v>
      </c>
      <c r="DG93" s="5">
        <v>102.486</v>
      </c>
      <c r="DH93" s="5">
        <v>102.492</v>
      </c>
      <c r="DI93" s="5">
        <v>102.486</v>
      </c>
      <c r="DJ93" s="5">
        <v>178.1280724862936</v>
      </c>
      <c r="DK93" s="5">
        <v>178.107</v>
      </c>
      <c r="DL93" s="5">
        <v>178.14599999999999</v>
      </c>
      <c r="DM93" s="5">
        <v>178.14599999999999</v>
      </c>
      <c r="DN93" s="5">
        <v>0.64009266684838406</v>
      </c>
      <c r="DO93" s="5">
        <v>0.621</v>
      </c>
      <c r="DP93" s="5">
        <v>0.65800000000000003</v>
      </c>
      <c r="DQ93" s="5">
        <v>0.628</v>
      </c>
      <c r="DR93" s="5">
        <v>2.9563051634571091</v>
      </c>
      <c r="DS93" s="5">
        <v>2.9524466037488</v>
      </c>
      <c r="DT93" s="5">
        <v>2.9636300271545459</v>
      </c>
      <c r="DU93" s="5">
        <v>2.958896502339607</v>
      </c>
      <c r="DV93" s="5">
        <v>2.2596805435820682</v>
      </c>
      <c r="DW93" s="5">
        <v>2.2586625109761092</v>
      </c>
      <c r="DX93" s="5">
        <v>2.2620624549683468</v>
      </c>
      <c r="DY93" s="5">
        <v>2.2598147380498741</v>
      </c>
      <c r="DZ93" s="5">
        <v>7.2498387954062933</v>
      </c>
      <c r="EA93" s="5">
        <v>7.2494452702933128</v>
      </c>
      <c r="EB93" s="5">
        <v>7.2509775626009674</v>
      </c>
      <c r="EC93" s="5">
        <v>7.2498255234797568</v>
      </c>
      <c r="ED93" s="5">
        <v>8.5821582809029238</v>
      </c>
      <c r="EE93" s="5">
        <v>8.4976747066281142</v>
      </c>
      <c r="EF93" s="5">
        <v>8.6047650228907138</v>
      </c>
      <c r="EG93" s="5">
        <v>8.590974169253375</v>
      </c>
      <c r="EH93" s="5">
        <v>3.120208485173237</v>
      </c>
      <c r="EI93" s="5">
        <v>3.1202063905785131</v>
      </c>
      <c r="EJ93" s="5">
        <v>3.1202111548688798</v>
      </c>
      <c r="EK93" s="5">
        <v>3.1202095748806782</v>
      </c>
      <c r="EL93" s="5">
        <v>4.8298445075660048</v>
      </c>
      <c r="EM93" s="5">
        <v>4.7065702249933192</v>
      </c>
      <c r="EN93" s="5">
        <v>5.1717605246252809</v>
      </c>
      <c r="EO93" s="5">
        <v>4.8516294423577113</v>
      </c>
      <c r="EP93" s="5">
        <v>0.27060441104633859</v>
      </c>
      <c r="EQ93" s="5">
        <v>0.27059899999999998</v>
      </c>
      <c r="ER93" s="5">
        <v>0.27060800000000002</v>
      </c>
      <c r="ES93" s="5">
        <v>0.27060200000000001</v>
      </c>
      <c r="ET93" s="5">
        <v>0.36834220239641641</v>
      </c>
      <c r="EU93" s="5">
        <v>0.36832199999999998</v>
      </c>
      <c r="EV93" s="5">
        <v>0.36835800000000002</v>
      </c>
      <c r="EW93" s="5">
        <v>0.36832199999999998</v>
      </c>
      <c r="EX93" s="5">
        <v>0.35962605102096112</v>
      </c>
      <c r="EY93" s="5">
        <v>0.35961799999999999</v>
      </c>
      <c r="EZ93" s="5">
        <v>0.35965599999999998</v>
      </c>
      <c r="FA93" s="5">
        <v>0.35962300000000003</v>
      </c>
      <c r="FB93" s="5">
        <v>-0.17372656317570659</v>
      </c>
      <c r="FC93" s="5">
        <v>-0.17373</v>
      </c>
      <c r="FD93" s="5">
        <v>-0.17372399999999999</v>
      </c>
      <c r="FE93" s="5">
        <v>-0.17373</v>
      </c>
      <c r="FF93" s="5">
        <v>-0.27927400053494872</v>
      </c>
      <c r="FG93" s="8">
        <v>-0.27927800000000003</v>
      </c>
      <c r="FH93" s="5">
        <v>-0.27926000000000001</v>
      </c>
      <c r="FI93" s="5">
        <v>-0.279275</v>
      </c>
      <c r="FJ93" s="5">
        <v>0.27720205919658791</v>
      </c>
      <c r="FK93" s="5">
        <v>0.27719759927171078</v>
      </c>
      <c r="FL93" s="5">
        <v>0.27720499323966008</v>
      </c>
      <c r="FM93" s="5">
        <v>0.27720023903128221</v>
      </c>
      <c r="FN93" s="5">
        <v>0.37549039794406042</v>
      </c>
      <c r="FO93" s="5">
        <v>0.37547086623864701</v>
      </c>
      <c r="FP93" s="5">
        <v>0.37550272093288489</v>
      </c>
      <c r="FQ93" s="5">
        <v>0.37547086623864701</v>
      </c>
      <c r="FR93" s="5">
        <v>0.40254327196369633</v>
      </c>
      <c r="FS93" s="5">
        <v>0.40253116574123798</v>
      </c>
      <c r="FT93" s="5">
        <v>0.4025888906974458</v>
      </c>
      <c r="FU93" s="5">
        <v>0.40253832017834029</v>
      </c>
      <c r="FV93" s="5">
        <v>0.1891850889864545</v>
      </c>
      <c r="FW93" s="5">
        <v>0.18918122793237169</v>
      </c>
      <c r="FX93" s="5">
        <v>0.18918883672669479</v>
      </c>
      <c r="FY93" s="5">
        <v>0.18918876603276419</v>
      </c>
      <c r="FZ93" s="5">
        <v>0.31767709235052211</v>
      </c>
      <c r="GA93" s="5">
        <v>0.31766884433636228</v>
      </c>
      <c r="GB93" s="5">
        <v>0.31767947893277593</v>
      </c>
      <c r="GC93" s="5">
        <v>0.31767803422805291</v>
      </c>
      <c r="GD93" s="5">
        <v>0.16407538578082431</v>
      </c>
      <c r="GE93" s="5">
        <v>0.16406799999999999</v>
      </c>
      <c r="GF93" s="5">
        <v>0.164078</v>
      </c>
      <c r="GG93" s="5">
        <v>0.164075</v>
      </c>
      <c r="GH93" s="5">
        <v>0.19721365696071019</v>
      </c>
      <c r="GI93" s="5">
        <v>0.197186</v>
      </c>
      <c r="GJ93" s="5">
        <v>0.19723499999999999</v>
      </c>
      <c r="GK93" s="5">
        <v>0.197186</v>
      </c>
      <c r="GL93" s="5">
        <v>0.1575116389272333</v>
      </c>
      <c r="GM93" s="5">
        <v>0.157499</v>
      </c>
      <c r="GN93" s="5">
        <v>0.157555</v>
      </c>
      <c r="GO93" s="5">
        <v>0.15750900000000001</v>
      </c>
      <c r="GP93" s="5">
        <v>3.3225945836871343E-2</v>
      </c>
      <c r="GQ93" s="5">
        <v>3.322E-2</v>
      </c>
      <c r="GR93" s="5">
        <v>3.3230999999999997E-2</v>
      </c>
      <c r="GS93" s="5">
        <v>3.3223000000000003E-2</v>
      </c>
      <c r="GT93" s="5">
        <v>-0.1469240005349487</v>
      </c>
      <c r="GU93" s="5">
        <v>-0.146928</v>
      </c>
      <c r="GV93" s="5">
        <v>-0.14691000000000001</v>
      </c>
      <c r="GW93" s="5">
        <v>-0.146925</v>
      </c>
      <c r="GX93" s="5">
        <v>1771.9823193090299</v>
      </c>
      <c r="GY93" s="5">
        <v>1771.9150999999999</v>
      </c>
      <c r="GZ93" s="5">
        <v>1772.1595</v>
      </c>
      <c r="HA93" s="8">
        <v>1771.9150999999999</v>
      </c>
      <c r="HB93" s="5">
        <v>1843.6747505246231</v>
      </c>
      <c r="HC93" s="5">
        <v>1843.6687999999999</v>
      </c>
      <c r="HD93" s="5">
        <v>1843.6812</v>
      </c>
      <c r="HE93" s="5">
        <v>1843.6774</v>
      </c>
      <c r="HF93" s="5">
        <v>0.13552548799998476</v>
      </c>
      <c r="HG93" s="5">
        <v>85.042243719990438</v>
      </c>
    </row>
    <row r="94" spans="1:215" s="1" customFormat="1" ht="20" customHeight="1" x14ac:dyDescent="0.15">
      <c r="A94" s="5" t="s">
        <v>331</v>
      </c>
      <c r="B94" s="5">
        <v>-0.27754403949505208</v>
      </c>
      <c r="C94" s="5">
        <v>-0.27800999999999998</v>
      </c>
      <c r="D94" s="5">
        <v>-0.27711999999999998</v>
      </c>
      <c r="E94" s="5">
        <v>-0.27764</v>
      </c>
      <c r="F94" s="5">
        <v>-2.948013790557448E-2</v>
      </c>
      <c r="G94" s="5">
        <v>-2.9520000000000001E-2</v>
      </c>
      <c r="H94" s="5">
        <v>-2.9360000000000001E-2</v>
      </c>
      <c r="I94" s="5">
        <v>-2.9520000000000001E-2</v>
      </c>
      <c r="J94" s="5">
        <v>0.24806390158947761</v>
      </c>
      <c r="K94" s="5">
        <v>0.24776000000000001</v>
      </c>
      <c r="L94" s="5">
        <v>0.2485</v>
      </c>
      <c r="M94" s="5">
        <v>0.24812000000000001</v>
      </c>
      <c r="N94" s="5">
        <v>-0.1535120887003133</v>
      </c>
      <c r="O94" s="5">
        <v>-0.15376000000000001</v>
      </c>
      <c r="P94" s="5">
        <v>-0.15323999999999999</v>
      </c>
      <c r="Q94" s="5">
        <v>-0.15357999999999999</v>
      </c>
      <c r="R94" s="5">
        <v>4.7498895829819122E-2</v>
      </c>
      <c r="S94" s="5">
        <v>4.7390000000000002E-2</v>
      </c>
      <c r="T94" s="5">
        <v>4.7570000000000001E-2</v>
      </c>
      <c r="U94" s="5">
        <v>4.7530000000000003E-2</v>
      </c>
      <c r="V94" s="5">
        <v>114.33418066288689</v>
      </c>
      <c r="W94" s="5">
        <v>107.539</v>
      </c>
      <c r="X94" s="5">
        <v>116.93</v>
      </c>
      <c r="Y94" s="5">
        <v>116.93</v>
      </c>
      <c r="Z94" s="5">
        <v>199.88148063144041</v>
      </c>
      <c r="AA94" s="5">
        <v>199.471</v>
      </c>
      <c r="AB94" s="5">
        <v>200.04</v>
      </c>
      <c r="AC94" s="5">
        <v>199.875</v>
      </c>
      <c r="AD94" s="5">
        <v>5.9819842904622371</v>
      </c>
      <c r="AE94" s="5">
        <v>5.4179000000000004</v>
      </c>
      <c r="AF94" s="5">
        <v>7.7065000000000001</v>
      </c>
      <c r="AG94" s="5">
        <v>5.4179000000000004</v>
      </c>
      <c r="AH94" s="5">
        <v>0.83991021437471292</v>
      </c>
      <c r="AI94" s="5">
        <v>0.8394397542984281</v>
      </c>
      <c r="AJ94" s="5">
        <v>0.84009064025062841</v>
      </c>
      <c r="AK94" s="5">
        <v>0.84009064025062841</v>
      </c>
      <c r="AL94" s="5">
        <v>473.47448709449441</v>
      </c>
      <c r="AM94" s="5">
        <v>473.25829772713871</v>
      </c>
      <c r="AN94" s="5">
        <v>474.23822697724103</v>
      </c>
      <c r="AO94" s="5">
        <v>473.25829772713871</v>
      </c>
      <c r="AP94" s="5">
        <v>745.70639477051145</v>
      </c>
      <c r="AQ94" s="5">
        <v>745.4360440111675</v>
      </c>
      <c r="AR94" s="5">
        <v>746.88364548820925</v>
      </c>
      <c r="AS94" s="5">
        <v>745.4360440111675</v>
      </c>
      <c r="AT94" s="5">
        <v>0.63843869992272662</v>
      </c>
      <c r="AU94" s="5">
        <v>0.63810999999999996</v>
      </c>
      <c r="AV94" s="5">
        <v>0.63915999999999995</v>
      </c>
      <c r="AW94" s="5">
        <v>0.63822000000000001</v>
      </c>
      <c r="AX94" s="5">
        <v>0.76327399142947561</v>
      </c>
      <c r="AY94" s="5">
        <v>0.76297000000000004</v>
      </c>
      <c r="AZ94" s="5">
        <v>0.76402000000000003</v>
      </c>
      <c r="BA94" s="5">
        <v>0.76304000000000005</v>
      </c>
      <c r="BB94" s="5">
        <v>0.50118799523852497</v>
      </c>
      <c r="BC94" s="5">
        <v>0.50097999999999998</v>
      </c>
      <c r="BD94" s="5">
        <v>0.50126999999999999</v>
      </c>
      <c r="BE94" s="5">
        <v>0.50126999999999999</v>
      </c>
      <c r="BF94" s="5">
        <v>-0.17298805761538141</v>
      </c>
      <c r="BG94" s="5">
        <v>-0.17488999999999999</v>
      </c>
      <c r="BH94" s="5">
        <v>-0.17233999999999999</v>
      </c>
      <c r="BI94" s="5">
        <v>-0.17233999999999999</v>
      </c>
      <c r="BJ94" s="5">
        <v>-0.55539436463740788</v>
      </c>
      <c r="BK94" s="5">
        <v>-0.55772999999999995</v>
      </c>
      <c r="BL94" s="5">
        <v>-0.54951000000000005</v>
      </c>
      <c r="BM94" s="5">
        <v>-0.55723999999999996</v>
      </c>
      <c r="BN94" s="5">
        <v>-0.50182522374134086</v>
      </c>
      <c r="BO94" s="5">
        <v>-0.50183999999999995</v>
      </c>
      <c r="BP94" s="5">
        <v>-0.50182000000000004</v>
      </c>
      <c r="BQ94" s="5">
        <v>-0.50182000000000004</v>
      </c>
      <c r="BR94" s="5">
        <v>-0.63957912282185791</v>
      </c>
      <c r="BS94" s="5">
        <v>-0.63980999999999999</v>
      </c>
      <c r="BT94" s="5">
        <v>-0.63904000000000005</v>
      </c>
      <c r="BU94" s="5">
        <v>-0.63980999999999999</v>
      </c>
      <c r="BV94" s="5">
        <v>19.009918396052871</v>
      </c>
      <c r="BW94" s="5">
        <v>18.794</v>
      </c>
      <c r="BX94" s="5">
        <v>19.516999999999999</v>
      </c>
      <c r="BY94" s="5">
        <v>18.852499999999999</v>
      </c>
      <c r="BZ94" s="5">
        <v>23.69097166913966</v>
      </c>
      <c r="CA94" s="5">
        <v>23.661200000000001</v>
      </c>
      <c r="CB94" s="5">
        <v>23.740300000000001</v>
      </c>
      <c r="CC94" s="5">
        <v>23.6768</v>
      </c>
      <c r="CD94" s="5">
        <v>24.01178840639799</v>
      </c>
      <c r="CE94" s="5">
        <v>23.9971</v>
      </c>
      <c r="CF94" s="5">
        <v>24.0486</v>
      </c>
      <c r="CG94" s="5">
        <v>23.9971</v>
      </c>
      <c r="CH94" s="5">
        <v>22.81714584771537</v>
      </c>
      <c r="CI94" s="5">
        <v>22.570499999999999</v>
      </c>
      <c r="CJ94" s="5">
        <v>23.055399999999999</v>
      </c>
      <c r="CK94" s="5">
        <v>22.759799999999998</v>
      </c>
      <c r="CL94" s="5">
        <v>-116.2306477696644</v>
      </c>
      <c r="CM94" s="5">
        <v>-122.134</v>
      </c>
      <c r="CN94" s="5">
        <v>-114.03019999999999</v>
      </c>
      <c r="CO94" s="5">
        <v>-114.3584</v>
      </c>
      <c r="CP94" s="5">
        <v>202.85672246176819</v>
      </c>
      <c r="CQ94" s="5">
        <v>202.7165</v>
      </c>
      <c r="CR94" s="5">
        <v>203.21960000000001</v>
      </c>
      <c r="CS94" s="5">
        <v>202.7165</v>
      </c>
      <c r="CT94" s="5">
        <v>8.1838436641812073</v>
      </c>
      <c r="CU94" s="5">
        <v>7.0724999999999998</v>
      </c>
      <c r="CV94" s="5">
        <v>8.6928000000000001</v>
      </c>
      <c r="CW94" s="5">
        <v>8.6928000000000001</v>
      </c>
      <c r="CX94" s="5">
        <v>1.370961652690716</v>
      </c>
      <c r="CY94" s="5">
        <v>1.3708800000000001</v>
      </c>
      <c r="CZ94" s="5">
        <v>1.3712200000000001</v>
      </c>
      <c r="DA94" s="5">
        <v>1.3708800000000001</v>
      </c>
      <c r="DB94" s="5">
        <v>1.2030995674210609</v>
      </c>
      <c r="DC94" s="5">
        <v>1.20204</v>
      </c>
      <c r="DD94" s="5">
        <v>1.2036199999999999</v>
      </c>
      <c r="DE94" s="5">
        <v>1.2034199999999999</v>
      </c>
      <c r="DF94" s="5">
        <v>102.0093426861159</v>
      </c>
      <c r="DG94" s="5">
        <v>101.97199999999999</v>
      </c>
      <c r="DH94" s="5">
        <v>102.014</v>
      </c>
      <c r="DI94" s="5">
        <v>102.01300000000001</v>
      </c>
      <c r="DJ94" s="5">
        <v>178.52986287877769</v>
      </c>
      <c r="DK94" s="5">
        <v>178.32900000000001</v>
      </c>
      <c r="DL94" s="5">
        <v>180</v>
      </c>
      <c r="DM94" s="5">
        <v>178.32900000000001</v>
      </c>
      <c r="DN94" s="5">
        <v>0.48663678039173103</v>
      </c>
      <c r="DO94" s="5">
        <v>1E-3</v>
      </c>
      <c r="DP94" s="5">
        <v>0.56299999999999994</v>
      </c>
      <c r="DQ94" s="5">
        <v>0.56299999999999994</v>
      </c>
      <c r="DR94" s="5">
        <v>2.8951620193097312</v>
      </c>
      <c r="DS94" s="5">
        <v>2.8513201521404898</v>
      </c>
      <c r="DT94" s="5">
        <v>3.0716944760375462</v>
      </c>
      <c r="DU94" s="5">
        <v>2.8513201521404898</v>
      </c>
      <c r="DV94" s="5">
        <v>2.280624844479699</v>
      </c>
      <c r="DW94" s="5">
        <v>2.270775761242374</v>
      </c>
      <c r="DX94" s="5">
        <v>2.3270215783406001</v>
      </c>
      <c r="DY94" s="5">
        <v>2.270775761242374</v>
      </c>
      <c r="DZ94" s="5">
        <v>7.3366859876002568</v>
      </c>
      <c r="EA94" s="5">
        <v>7.1608851107930018</v>
      </c>
      <c r="EB94" s="5">
        <v>7.8798730063291877</v>
      </c>
      <c r="EC94" s="5">
        <v>7.1608851107930018</v>
      </c>
      <c r="ED94" s="5">
        <v>6.8934331686049788</v>
      </c>
      <c r="EE94" s="5">
        <v>6.8902178264238474</v>
      </c>
      <c r="EF94" s="5">
        <v>6.8988851702439291</v>
      </c>
      <c r="EG94" s="5">
        <v>6.8938861201362824</v>
      </c>
      <c r="EH94" s="5">
        <v>3.1230957832324999</v>
      </c>
      <c r="EI94" s="5">
        <v>3.1220367591670311</v>
      </c>
      <c r="EJ94" s="5">
        <v>3.1236182927387932</v>
      </c>
      <c r="EK94" s="5">
        <v>3.123416050339856</v>
      </c>
      <c r="EL94" s="5">
        <v>3.2877406497861088</v>
      </c>
      <c r="EM94" s="5">
        <v>3.2789820116280981</v>
      </c>
      <c r="EN94" s="5">
        <v>3.2937719895429369</v>
      </c>
      <c r="EO94" s="5">
        <v>3.2866702842981201</v>
      </c>
      <c r="EP94" s="5">
        <v>0.26671806317259572</v>
      </c>
      <c r="EQ94" s="5">
        <v>0.26606800000000003</v>
      </c>
      <c r="ER94" s="5">
        <v>0.26829900000000001</v>
      </c>
      <c r="ES94" s="5">
        <v>0.26622499999999999</v>
      </c>
      <c r="ET94" s="5">
        <v>0.36435084278281737</v>
      </c>
      <c r="EU94" s="5">
        <v>0.363902</v>
      </c>
      <c r="EV94" s="5">
        <v>0.36442000000000002</v>
      </c>
      <c r="EW94" s="5">
        <v>0.36438199999999998</v>
      </c>
      <c r="EX94" s="5">
        <v>0.35590823366464941</v>
      </c>
      <c r="EY94" s="5">
        <v>0.355798</v>
      </c>
      <c r="EZ94" s="5">
        <v>0.35596899999999998</v>
      </c>
      <c r="FA94" s="5">
        <v>0.35594100000000001</v>
      </c>
      <c r="FB94" s="5">
        <v>-0.17575606774510069</v>
      </c>
      <c r="FC94" s="5">
        <v>-0.17632300000000001</v>
      </c>
      <c r="FD94" s="5">
        <v>-0.17556099999999999</v>
      </c>
      <c r="FE94" s="5">
        <v>-0.17556099999999999</v>
      </c>
      <c r="FF94" s="5">
        <v>-0.2862628794554587</v>
      </c>
      <c r="FG94" s="8">
        <v>-0.28641100000000003</v>
      </c>
      <c r="FH94" s="5">
        <v>-0.28619699999999998</v>
      </c>
      <c r="FI94" s="5">
        <v>-0.28619699999999998</v>
      </c>
      <c r="FJ94" s="5">
        <v>0.27357404254989393</v>
      </c>
      <c r="FK94" s="5">
        <v>0.2729563579219213</v>
      </c>
      <c r="FL94" s="5">
        <v>0.27511332582228731</v>
      </c>
      <c r="FM94" s="5">
        <v>0.2730918973605771</v>
      </c>
      <c r="FN94" s="5">
        <v>0.37141257231579389</v>
      </c>
      <c r="FO94" s="5">
        <v>0.37109928519602409</v>
      </c>
      <c r="FP94" s="5">
        <v>0.37150355449308958</v>
      </c>
      <c r="FQ94" s="5">
        <v>0.37141906518109702</v>
      </c>
      <c r="FR94" s="5">
        <v>0.39733592350785979</v>
      </c>
      <c r="FS94" s="5">
        <v>0.3972303218751056</v>
      </c>
      <c r="FT94" s="5">
        <v>0.397368980739564</v>
      </c>
      <c r="FU94" s="5">
        <v>0.397368980739564</v>
      </c>
      <c r="FV94" s="5">
        <v>0.1903257823880192</v>
      </c>
      <c r="FW94" s="5">
        <v>0.19015594268915181</v>
      </c>
      <c r="FX94" s="5">
        <v>0.1908225004500255</v>
      </c>
      <c r="FY94" s="5">
        <v>0.19015594268915181</v>
      </c>
      <c r="FZ94" s="5">
        <v>0.32606209720898283</v>
      </c>
      <c r="GA94" s="5">
        <v>0.32603912536381269</v>
      </c>
      <c r="GB94" s="5">
        <v>0.32624691103212</v>
      </c>
      <c r="GC94" s="5">
        <v>0.32603912536381269</v>
      </c>
      <c r="GD94" s="5">
        <v>0.16007070786808369</v>
      </c>
      <c r="GE94" s="5">
        <v>0.15947900000000001</v>
      </c>
      <c r="GF94" s="5">
        <v>0.16150999999999999</v>
      </c>
      <c r="GG94" s="5">
        <v>0.15962200000000001</v>
      </c>
      <c r="GH94" s="5">
        <v>0.19276438693139891</v>
      </c>
      <c r="GI94" s="5">
        <v>0.19218199999999999</v>
      </c>
      <c r="GJ94" s="5">
        <v>0.19281799999999999</v>
      </c>
      <c r="GK94" s="5">
        <v>0.19281799999999999</v>
      </c>
      <c r="GL94" s="5">
        <v>0.15284385175617191</v>
      </c>
      <c r="GM94" s="5">
        <v>0.15270900000000001</v>
      </c>
      <c r="GN94" s="5">
        <v>0.152888</v>
      </c>
      <c r="GO94" s="5">
        <v>0.152888</v>
      </c>
      <c r="GP94" s="5">
        <v>3.109626081238696E-2</v>
      </c>
      <c r="GQ94" s="5">
        <v>3.0343999999999999E-2</v>
      </c>
      <c r="GR94" s="5">
        <v>3.1362000000000001E-2</v>
      </c>
      <c r="GS94" s="5">
        <v>3.1362000000000001E-2</v>
      </c>
      <c r="GT94" s="5">
        <v>-0.15408654698175969</v>
      </c>
      <c r="GU94" s="5">
        <v>-0.15418699999999999</v>
      </c>
      <c r="GV94" s="5">
        <v>-0.15404200000000001</v>
      </c>
      <c r="GW94" s="5">
        <v>-0.15404200000000001</v>
      </c>
      <c r="GX94" s="5">
        <v>1763.6546875056511</v>
      </c>
      <c r="GY94" s="5">
        <v>1763.4263000000001</v>
      </c>
      <c r="GZ94" s="5">
        <v>1764.1484</v>
      </c>
      <c r="HA94" s="8">
        <v>1763.6660999999999</v>
      </c>
      <c r="HB94" s="5">
        <v>1829.956080860157</v>
      </c>
      <c r="HC94" s="5">
        <v>1826.9873</v>
      </c>
      <c r="HD94" s="5">
        <v>1834.9354000000001</v>
      </c>
      <c r="HE94" s="5">
        <v>1828.5019</v>
      </c>
      <c r="HF94" s="5">
        <v>0.13468548800005919</v>
      </c>
      <c r="HG94" s="5">
        <v>84.515143720037145</v>
      </c>
    </row>
    <row r="95" spans="1:215" s="1" customFormat="1" ht="20" customHeight="1" x14ac:dyDescent="0.15">
      <c r="A95" s="5" t="s">
        <v>332</v>
      </c>
      <c r="B95" s="5">
        <v>-0.31434572531510718</v>
      </c>
      <c r="C95" s="5">
        <v>-0.31453999999999999</v>
      </c>
      <c r="D95" s="5">
        <v>-0.31408999999999998</v>
      </c>
      <c r="E95" s="5">
        <v>-0.31453999999999999</v>
      </c>
      <c r="F95" s="5">
        <v>-4.3614317215219842E-2</v>
      </c>
      <c r="G95" s="5">
        <v>-4.3619999999999999E-2</v>
      </c>
      <c r="H95" s="5">
        <v>-4.3610000000000003E-2</v>
      </c>
      <c r="I95" s="5">
        <v>-4.3610000000000003E-2</v>
      </c>
      <c r="J95" s="5">
        <v>0.27073140809988738</v>
      </c>
      <c r="K95" s="5">
        <v>0.27046999999999999</v>
      </c>
      <c r="L95" s="5">
        <v>0.27093</v>
      </c>
      <c r="M95" s="5">
        <v>0.27093</v>
      </c>
      <c r="N95" s="5">
        <v>-0.1789800212651636</v>
      </c>
      <c r="O95" s="5">
        <v>-0.17907500000000001</v>
      </c>
      <c r="P95" s="5">
        <v>-0.17885499999999999</v>
      </c>
      <c r="Q95" s="5">
        <v>-0.17907500000000001</v>
      </c>
      <c r="R95" s="5">
        <v>5.9162731139120642E-2</v>
      </c>
      <c r="S95" s="5">
        <v>5.9139999999999998E-2</v>
      </c>
      <c r="T95" s="5">
        <v>5.9180000000000003E-2</v>
      </c>
      <c r="U95" s="5">
        <v>5.9180000000000003E-2</v>
      </c>
      <c r="V95" s="5">
        <v>101.91830972264231</v>
      </c>
      <c r="W95" s="5">
        <v>101.503</v>
      </c>
      <c r="X95" s="5">
        <v>102.468</v>
      </c>
      <c r="Y95" s="5">
        <v>101.503</v>
      </c>
      <c r="Z95" s="5">
        <v>193.8694090000289</v>
      </c>
      <c r="AA95" s="5">
        <v>193.82300000000001</v>
      </c>
      <c r="AB95" s="5">
        <v>193.93100000000001</v>
      </c>
      <c r="AC95" s="5">
        <v>193.82300000000001</v>
      </c>
      <c r="AD95" s="5">
        <v>6.8483561114090969</v>
      </c>
      <c r="AE95" s="5">
        <v>6.8403</v>
      </c>
      <c r="AF95" s="5">
        <v>6.8544</v>
      </c>
      <c r="AG95" s="5">
        <v>6.8544</v>
      </c>
      <c r="AH95" s="5">
        <v>0.83642791826414409</v>
      </c>
      <c r="AI95" s="5">
        <v>0.83618573976593402</v>
      </c>
      <c r="AJ95" s="5">
        <v>0.83700377210818655</v>
      </c>
      <c r="AK95" s="5">
        <v>0.83618573976593402</v>
      </c>
      <c r="AL95" s="5">
        <v>485.21678627228101</v>
      </c>
      <c r="AM95" s="5">
        <v>484.50625562420782</v>
      </c>
      <c r="AN95" s="5">
        <v>485.55625042862982</v>
      </c>
      <c r="AO95" s="5">
        <v>485.55625042862982</v>
      </c>
      <c r="AP95" s="5">
        <v>768.81197298185202</v>
      </c>
      <c r="AQ95" s="5">
        <v>767.91653531946304</v>
      </c>
      <c r="AR95" s="5">
        <v>769.28501372940957</v>
      </c>
      <c r="AS95" s="5">
        <v>769.28501372940957</v>
      </c>
      <c r="AT95" s="5">
        <v>0.63934999999999986</v>
      </c>
      <c r="AU95" s="5">
        <v>0.63934999999999997</v>
      </c>
      <c r="AV95" s="5">
        <v>0.63934999999999997</v>
      </c>
      <c r="AW95" s="5">
        <v>0.63934999999999997</v>
      </c>
      <c r="AX95" s="5">
        <v>0.76577785202823367</v>
      </c>
      <c r="AY95" s="5">
        <v>0.76576999999999995</v>
      </c>
      <c r="AZ95" s="5">
        <v>0.76578000000000002</v>
      </c>
      <c r="BA95" s="5">
        <v>0.76578000000000002</v>
      </c>
      <c r="BB95" s="5">
        <v>0.50158863443043966</v>
      </c>
      <c r="BC95" s="5">
        <v>0.50158000000000003</v>
      </c>
      <c r="BD95" s="5">
        <v>0.50160000000000005</v>
      </c>
      <c r="BE95" s="5">
        <v>0.50158000000000003</v>
      </c>
      <c r="BF95" s="5">
        <v>-0.17333626595213439</v>
      </c>
      <c r="BG95" s="5">
        <v>-0.17335999999999999</v>
      </c>
      <c r="BH95" s="5">
        <v>-0.17330000000000001</v>
      </c>
      <c r="BI95" s="5">
        <v>-0.17335999999999999</v>
      </c>
      <c r="BJ95" s="5">
        <v>-0.54316682784780157</v>
      </c>
      <c r="BK95" s="5">
        <v>-0.54320999999999997</v>
      </c>
      <c r="BL95" s="5">
        <v>-0.54310999999999998</v>
      </c>
      <c r="BM95" s="5">
        <v>-0.54320999999999997</v>
      </c>
      <c r="BN95" s="5">
        <v>-0.49746568278478021</v>
      </c>
      <c r="BO95" s="5">
        <v>-0.49747000000000002</v>
      </c>
      <c r="BP95" s="5">
        <v>-0.49746000000000001</v>
      </c>
      <c r="BQ95" s="5">
        <v>-0.49747000000000002</v>
      </c>
      <c r="BR95" s="5">
        <v>-0.62595907544351737</v>
      </c>
      <c r="BS95" s="5">
        <v>-0.62605</v>
      </c>
      <c r="BT95" s="5">
        <v>-0.62588999999999995</v>
      </c>
      <c r="BU95" s="5">
        <v>-0.62588999999999995</v>
      </c>
      <c r="BV95" s="5">
        <v>19.75524544495385</v>
      </c>
      <c r="BW95" s="5">
        <v>19.750299999999999</v>
      </c>
      <c r="BX95" s="5">
        <v>19.762799999999999</v>
      </c>
      <c r="BY95" s="5">
        <v>19.750299999999999</v>
      </c>
      <c r="BZ95" s="5">
        <v>23.417113152495649</v>
      </c>
      <c r="CA95" s="5">
        <v>23.415600000000001</v>
      </c>
      <c r="CB95" s="5">
        <v>23.420100000000001</v>
      </c>
      <c r="CC95" s="5">
        <v>23.415600000000001</v>
      </c>
      <c r="CD95" s="5">
        <v>24.09805440993507</v>
      </c>
      <c r="CE95" s="5">
        <v>24.094799999999999</v>
      </c>
      <c r="CF95" s="5">
        <v>24.100300000000001</v>
      </c>
      <c r="CG95" s="5">
        <v>24.100300000000001</v>
      </c>
      <c r="CH95" s="5">
        <v>21.996106180254358</v>
      </c>
      <c r="CI95" s="5">
        <v>21.981400000000001</v>
      </c>
      <c r="CJ95" s="5">
        <v>22.0183</v>
      </c>
      <c r="CK95" s="5">
        <v>21.981400000000001</v>
      </c>
      <c r="CL95" s="5">
        <v>-124.4502784967104</v>
      </c>
      <c r="CM95" s="5">
        <v>-124.49290000000001</v>
      </c>
      <c r="CN95" s="5">
        <v>-124.4208</v>
      </c>
      <c r="CO95" s="5">
        <v>-124.4208</v>
      </c>
      <c r="CP95" s="5">
        <v>201.71674216079441</v>
      </c>
      <c r="CQ95" s="5">
        <v>201.62039999999999</v>
      </c>
      <c r="CR95" s="5">
        <v>201.78569999999999</v>
      </c>
      <c r="CS95" s="5">
        <v>201.78569999999999</v>
      </c>
      <c r="CT95" s="5">
        <v>-5.6382242743226847</v>
      </c>
      <c r="CU95" s="5">
        <v>-5.8049999999999997</v>
      </c>
      <c r="CV95" s="5">
        <v>-5.4179000000000004</v>
      </c>
      <c r="CW95" s="5">
        <v>-5.8049999999999997</v>
      </c>
      <c r="CX95" s="5">
        <v>1.370102389749992</v>
      </c>
      <c r="CY95" s="5">
        <v>1.3700699999999999</v>
      </c>
      <c r="CZ95" s="5">
        <v>1.37015</v>
      </c>
      <c r="DA95" s="5">
        <v>1.3700699999999999</v>
      </c>
      <c r="DB95" s="5">
        <v>1.20106704835434</v>
      </c>
      <c r="DC95" s="5">
        <v>1.20105</v>
      </c>
      <c r="DD95" s="5">
        <v>1.2010799999999999</v>
      </c>
      <c r="DE95" s="5">
        <v>1.2010799999999999</v>
      </c>
      <c r="DF95" s="5">
        <v>102.3162105428392</v>
      </c>
      <c r="DG95" s="5">
        <v>102.31399999999999</v>
      </c>
      <c r="DH95" s="5">
        <v>102.319</v>
      </c>
      <c r="DI95" s="5">
        <v>102.316</v>
      </c>
      <c r="DJ95" s="5">
        <v>179.6042893275056</v>
      </c>
      <c r="DK95" s="5">
        <v>179.10300000000001</v>
      </c>
      <c r="DL95" s="5">
        <v>179.97</v>
      </c>
      <c r="DM95" s="5">
        <v>179.97</v>
      </c>
      <c r="DN95" s="5">
        <v>0.14031945312558511</v>
      </c>
      <c r="DO95" s="5">
        <v>4.5999999999999999E-2</v>
      </c>
      <c r="DP95" s="5">
        <v>0.27</v>
      </c>
      <c r="DQ95" s="5">
        <v>4.5999999999999999E-2</v>
      </c>
      <c r="DR95" s="5">
        <v>3.03716088384382</v>
      </c>
      <c r="DS95" s="5">
        <v>3.0176958158962299</v>
      </c>
      <c r="DT95" s="5">
        <v>3.0514608211373941</v>
      </c>
      <c r="DU95" s="5">
        <v>3.0514608211373941</v>
      </c>
      <c r="DV95" s="5">
        <v>2.3140256497060521</v>
      </c>
      <c r="DW95" s="5">
        <v>2.30486251219601</v>
      </c>
      <c r="DX95" s="5">
        <v>2.3206969097763639</v>
      </c>
      <c r="DY95" s="5">
        <v>2.3206969097763639</v>
      </c>
      <c r="DZ95" s="5">
        <v>7.2438844934177764</v>
      </c>
      <c r="EA95" s="5">
        <v>7.2411601608756788</v>
      </c>
      <c r="EB95" s="5">
        <v>7.247567819639265</v>
      </c>
      <c r="EC95" s="5">
        <v>7.2411601608756788</v>
      </c>
      <c r="ED95" s="5">
        <v>6.8815892186038656</v>
      </c>
      <c r="EE95" s="5">
        <v>6.8804815954157039</v>
      </c>
      <c r="EF95" s="5">
        <v>6.8824205855492213</v>
      </c>
      <c r="EG95" s="5">
        <v>6.8824205855492213</v>
      </c>
      <c r="EH95" s="5">
        <v>3.1210674064480588</v>
      </c>
      <c r="EI95" s="5">
        <v>3.1210483978546391</v>
      </c>
      <c r="EJ95" s="5">
        <v>3.1210801861310431</v>
      </c>
      <c r="EK95" s="5">
        <v>3.1210801861310431</v>
      </c>
      <c r="EL95" s="5">
        <v>3.329153167051687</v>
      </c>
      <c r="EM95" s="5">
        <v>3.328098837311515</v>
      </c>
      <c r="EN95" s="5">
        <v>3.3305513085020122</v>
      </c>
      <c r="EO95" s="5">
        <v>3.328098837311515</v>
      </c>
      <c r="EP95" s="5">
        <v>0.26931307040629898</v>
      </c>
      <c r="EQ95" s="5">
        <v>0.26930399999999999</v>
      </c>
      <c r="ER95" s="5">
        <v>0.26932699999999998</v>
      </c>
      <c r="ES95" s="5">
        <v>0.26930399999999999</v>
      </c>
      <c r="ET95" s="5">
        <v>0.36754060812805778</v>
      </c>
      <c r="EU95" s="5">
        <v>0.36749700000000002</v>
      </c>
      <c r="EV95" s="5">
        <v>0.36759999999999998</v>
      </c>
      <c r="EW95" s="5">
        <v>0.36749700000000002</v>
      </c>
      <c r="EX95" s="5">
        <v>0.35847481083306137</v>
      </c>
      <c r="EY95" s="5">
        <v>0.358464</v>
      </c>
      <c r="EZ95" s="5">
        <v>0.35848000000000002</v>
      </c>
      <c r="FA95" s="5">
        <v>0.35848000000000002</v>
      </c>
      <c r="FB95" s="5">
        <v>-0.17451209670998569</v>
      </c>
      <c r="FC95" s="5">
        <v>-0.17451900000000001</v>
      </c>
      <c r="FD95" s="5">
        <v>-0.17450099999999999</v>
      </c>
      <c r="FE95" s="5">
        <v>-0.17451900000000001</v>
      </c>
      <c r="FF95" s="5">
        <v>-0.28158122901260418</v>
      </c>
      <c r="FG95" s="8">
        <v>-0.28158899999999998</v>
      </c>
      <c r="FH95" s="5">
        <v>-0.28157100000000002</v>
      </c>
      <c r="FI95" s="5">
        <v>-0.28158899999999998</v>
      </c>
      <c r="FJ95" s="5">
        <v>0.27595042943968773</v>
      </c>
      <c r="FK95" s="5">
        <v>0.27594368340297259</v>
      </c>
      <c r="FL95" s="5">
        <v>0.27596109548811398</v>
      </c>
      <c r="FM95" s="5">
        <v>0.27594368340297259</v>
      </c>
      <c r="FN95" s="5">
        <v>0.37482345550174512</v>
      </c>
      <c r="FO95" s="5">
        <v>0.37479535358245841</v>
      </c>
      <c r="FP95" s="5">
        <v>0.37486193779310267</v>
      </c>
      <c r="FQ95" s="5">
        <v>0.37479535358245841</v>
      </c>
      <c r="FR95" s="5">
        <v>0.40092065917954872</v>
      </c>
      <c r="FS95" s="5">
        <v>0.40090526586838438</v>
      </c>
      <c r="FT95" s="5">
        <v>0.40092716715383608</v>
      </c>
      <c r="FU95" s="5">
        <v>0.40092716715383608</v>
      </c>
      <c r="FV95" s="5">
        <v>0.18971511717482631</v>
      </c>
      <c r="FW95" s="5">
        <v>0.18970457076728539</v>
      </c>
      <c r="FX95" s="5">
        <v>0.18972260122083501</v>
      </c>
      <c r="FY95" s="5">
        <v>0.18972260122083501</v>
      </c>
      <c r="FZ95" s="5">
        <v>0.32049440022442738</v>
      </c>
      <c r="GA95" s="5">
        <v>0.32047292789563359</v>
      </c>
      <c r="GB95" s="5">
        <v>0.32050955207450521</v>
      </c>
      <c r="GC95" s="5">
        <v>0.32050955207450521</v>
      </c>
      <c r="GD95" s="5">
        <v>0.1626524175060943</v>
      </c>
      <c r="GE95" s="5">
        <v>0.16264400000000001</v>
      </c>
      <c r="GF95" s="5">
        <v>0.162664</v>
      </c>
      <c r="GG95" s="5">
        <v>0.16264400000000001</v>
      </c>
      <c r="GH95" s="5">
        <v>0.1963505939126301</v>
      </c>
      <c r="GI95" s="5">
        <v>0.196299</v>
      </c>
      <c r="GJ95" s="5">
        <v>0.19642000000000001</v>
      </c>
      <c r="GK95" s="5">
        <v>0.196299</v>
      </c>
      <c r="GL95" s="5">
        <v>0.15608411808588629</v>
      </c>
      <c r="GM95" s="5">
        <v>0.15606400000000001</v>
      </c>
      <c r="GN95" s="5">
        <v>0.15609600000000001</v>
      </c>
      <c r="GO95" s="5">
        <v>0.15609600000000001</v>
      </c>
      <c r="GP95" s="5">
        <v>3.2362293038701938E-2</v>
      </c>
      <c r="GQ95" s="5">
        <v>3.2342000000000003E-2</v>
      </c>
      <c r="GR95" s="5">
        <v>3.2390000000000002E-2</v>
      </c>
      <c r="GS95" s="5">
        <v>3.2342000000000003E-2</v>
      </c>
      <c r="GT95" s="5">
        <v>-0.14931469912737649</v>
      </c>
      <c r="GU95" s="5">
        <v>-0.14932699999999999</v>
      </c>
      <c r="GV95" s="5">
        <v>-0.14929700000000001</v>
      </c>
      <c r="GW95" s="5">
        <v>-0.14932699999999999</v>
      </c>
      <c r="GX95" s="5">
        <v>1773.567854519863</v>
      </c>
      <c r="GY95" s="5">
        <v>1773.4874</v>
      </c>
      <c r="GZ95" s="5">
        <v>1773.6125999999999</v>
      </c>
      <c r="HA95" s="8">
        <v>1773.6125999999999</v>
      </c>
      <c r="HB95" s="5">
        <v>1840.0361036702559</v>
      </c>
      <c r="HC95" s="5">
        <v>1839.9259999999999</v>
      </c>
      <c r="HD95" s="5">
        <v>1840.1980000000001</v>
      </c>
      <c r="HE95" s="5">
        <v>1839.9259999999999</v>
      </c>
      <c r="HF95" s="5">
        <v>0.13631648800014773</v>
      </c>
      <c r="HG95" s="5">
        <v>85.5385962200927</v>
      </c>
    </row>
    <row r="96" spans="1:215" s="1" customFormat="1" ht="20" customHeight="1" x14ac:dyDescent="0.15">
      <c r="A96" s="5" t="s">
        <v>333</v>
      </c>
      <c r="B96" s="5">
        <v>-0.29665679430017122</v>
      </c>
      <c r="C96" s="5">
        <v>-0.29669000000000001</v>
      </c>
      <c r="D96" s="5">
        <v>-0.29663</v>
      </c>
      <c r="E96" s="5">
        <v>-0.29663</v>
      </c>
      <c r="F96" s="5">
        <v>-3.9199999999999999E-2</v>
      </c>
      <c r="G96" s="5">
        <v>-3.9199999999999999E-2</v>
      </c>
      <c r="H96" s="5">
        <v>-3.9199999999999999E-2</v>
      </c>
      <c r="I96" s="5">
        <v>-3.9199999999999999E-2</v>
      </c>
      <c r="J96" s="5">
        <v>0.25745679430017121</v>
      </c>
      <c r="K96" s="5">
        <v>0.25742999999999999</v>
      </c>
      <c r="L96" s="5">
        <v>0.25749</v>
      </c>
      <c r="M96" s="5">
        <v>0.25742999999999999</v>
      </c>
      <c r="N96" s="5">
        <v>-0.16792839715008559</v>
      </c>
      <c r="O96" s="5">
        <v>-0.16794500000000001</v>
      </c>
      <c r="P96" s="5">
        <v>-0.16791500000000001</v>
      </c>
      <c r="Q96" s="5">
        <v>-0.16791500000000001</v>
      </c>
      <c r="R96" s="5">
        <v>5.4764465716695201E-2</v>
      </c>
      <c r="S96" s="5">
        <v>5.4760000000000003E-2</v>
      </c>
      <c r="T96" s="5">
        <v>5.4769999999999999E-2</v>
      </c>
      <c r="U96" s="5">
        <v>5.4760000000000003E-2</v>
      </c>
      <c r="V96" s="5">
        <v>112.79622306744049</v>
      </c>
      <c r="W96" s="5">
        <v>112.623</v>
      </c>
      <c r="X96" s="5">
        <v>112.93600000000001</v>
      </c>
      <c r="Y96" s="5">
        <v>112.93600000000001</v>
      </c>
      <c r="Z96" s="5">
        <v>195.31604942158401</v>
      </c>
      <c r="AA96" s="5">
        <v>195.3</v>
      </c>
      <c r="AB96" s="5">
        <v>195.32900000000001</v>
      </c>
      <c r="AC96" s="5">
        <v>195.32900000000001</v>
      </c>
      <c r="AD96" s="5">
        <v>6.5308775155145486</v>
      </c>
      <c r="AE96" s="5">
        <v>6.5286</v>
      </c>
      <c r="AF96" s="5">
        <v>6.5336999999999996</v>
      </c>
      <c r="AG96" s="5">
        <v>6.5286</v>
      </c>
      <c r="AH96" s="5">
        <v>0.84827800504079187</v>
      </c>
      <c r="AI96" s="5">
        <v>0.84826880995718745</v>
      </c>
      <c r="AJ96" s="5">
        <v>0.84828542472570911</v>
      </c>
      <c r="AK96" s="5">
        <v>0.84828542472570911</v>
      </c>
      <c r="AL96" s="5">
        <v>456.95302749199777</v>
      </c>
      <c r="AM96" s="5">
        <v>456.94856208227282</v>
      </c>
      <c r="AN96" s="5">
        <v>456.95856139487972</v>
      </c>
      <c r="AO96" s="5">
        <v>456.94856208227282</v>
      </c>
      <c r="AP96" s="5">
        <v>717.60996571322426</v>
      </c>
      <c r="AQ96" s="5">
        <v>717.608862000013</v>
      </c>
      <c r="AR96" s="5">
        <v>717.61133352538388</v>
      </c>
      <c r="AS96" s="5">
        <v>717.608862000013</v>
      </c>
      <c r="AT96" s="5">
        <v>0.63905553428330486</v>
      </c>
      <c r="AU96" s="5">
        <v>0.63905000000000001</v>
      </c>
      <c r="AV96" s="5">
        <v>0.63905999999999996</v>
      </c>
      <c r="AW96" s="5">
        <v>0.63905999999999996</v>
      </c>
      <c r="AX96" s="5">
        <v>0.76502000000000003</v>
      </c>
      <c r="AY96" s="5">
        <v>0.76502000000000003</v>
      </c>
      <c r="AZ96" s="5">
        <v>0.76502000000000003</v>
      </c>
      <c r="BA96" s="5">
        <v>0.76502000000000003</v>
      </c>
      <c r="BB96" s="5">
        <v>0.50146999999999997</v>
      </c>
      <c r="BC96" s="5">
        <v>0.50146999999999997</v>
      </c>
      <c r="BD96" s="5">
        <v>0.50146999999999997</v>
      </c>
      <c r="BE96" s="5">
        <v>0.50146999999999997</v>
      </c>
      <c r="BF96" s="5">
        <v>-0.17351446571669521</v>
      </c>
      <c r="BG96" s="5">
        <v>-0.17352000000000001</v>
      </c>
      <c r="BH96" s="5">
        <v>-0.17351</v>
      </c>
      <c r="BI96" s="5">
        <v>-0.17351</v>
      </c>
      <c r="BJ96" s="5">
        <v>-0.54619339715008564</v>
      </c>
      <c r="BK96" s="5">
        <v>-0.54620999999999997</v>
      </c>
      <c r="BL96" s="5">
        <v>-0.54618</v>
      </c>
      <c r="BM96" s="5">
        <v>-0.54618</v>
      </c>
      <c r="BN96" s="5">
        <v>-0.49897893143339039</v>
      </c>
      <c r="BO96" s="5">
        <v>-0.49898999999999999</v>
      </c>
      <c r="BP96" s="5">
        <v>-0.49897000000000002</v>
      </c>
      <c r="BQ96" s="5">
        <v>-0.49897000000000002</v>
      </c>
      <c r="BR96" s="5">
        <v>-0.63087767141652407</v>
      </c>
      <c r="BS96" s="5">
        <v>-0.63090000000000002</v>
      </c>
      <c r="BT96" s="5">
        <v>-0.63085000000000002</v>
      </c>
      <c r="BU96" s="5">
        <v>-0.63090000000000002</v>
      </c>
      <c r="BV96" s="5">
        <v>20.06174768482278</v>
      </c>
      <c r="BW96" s="5">
        <v>20.059699999999999</v>
      </c>
      <c r="BX96" s="5">
        <v>20.063400000000001</v>
      </c>
      <c r="BY96" s="5">
        <v>20.063400000000001</v>
      </c>
      <c r="BZ96" s="5">
        <v>23.585229029342461</v>
      </c>
      <c r="CA96" s="5">
        <v>23.5838</v>
      </c>
      <c r="CB96" s="5">
        <v>23.587</v>
      </c>
      <c r="CC96" s="5">
        <v>23.5838</v>
      </c>
      <c r="CD96" s="5">
        <v>24.081835886003429</v>
      </c>
      <c r="CE96" s="5">
        <v>24.081299999999999</v>
      </c>
      <c r="CF96" s="5">
        <v>24.0825</v>
      </c>
      <c r="CG96" s="5">
        <v>24.081299999999999</v>
      </c>
      <c r="CH96" s="5">
        <v>22.485161398144701</v>
      </c>
      <c r="CI96" s="5">
        <v>22.480899999999998</v>
      </c>
      <c r="CJ96" s="5">
        <v>22.488600000000002</v>
      </c>
      <c r="CK96" s="5">
        <v>22.488600000000002</v>
      </c>
      <c r="CL96" s="5">
        <v>-122.6120899379418</v>
      </c>
      <c r="CM96" s="5">
        <v>-122.6212</v>
      </c>
      <c r="CN96" s="5">
        <v>-122.60080000000001</v>
      </c>
      <c r="CO96" s="5">
        <v>-122.6212</v>
      </c>
      <c r="CP96" s="5">
        <v>201.9782540956173</v>
      </c>
      <c r="CQ96" s="5">
        <v>201.9599</v>
      </c>
      <c r="CR96" s="5">
        <v>202.001</v>
      </c>
      <c r="CS96" s="5">
        <v>201.9599</v>
      </c>
      <c r="CT96" s="5">
        <v>-0.74801602698616287</v>
      </c>
      <c r="CU96" s="5">
        <v>-0.81</v>
      </c>
      <c r="CV96" s="5">
        <v>-0.69799999999999995</v>
      </c>
      <c r="CW96" s="5">
        <v>-0.69799999999999995</v>
      </c>
      <c r="CX96" s="5">
        <v>1.3705155342833051</v>
      </c>
      <c r="CY96" s="5">
        <v>1.3705099999999999</v>
      </c>
      <c r="CZ96" s="5">
        <v>1.37052</v>
      </c>
      <c r="DA96" s="5">
        <v>1.37052</v>
      </c>
      <c r="DB96" s="5">
        <v>1.2015499999999999</v>
      </c>
      <c r="DC96" s="5">
        <v>1.2015499999999999</v>
      </c>
      <c r="DD96" s="5">
        <v>1.2015499999999999</v>
      </c>
      <c r="DE96" s="5">
        <v>1.2015499999999999</v>
      </c>
      <c r="DF96" s="5">
        <v>102.191893143339</v>
      </c>
      <c r="DG96" s="5">
        <v>102.191</v>
      </c>
      <c r="DH96" s="5">
        <v>102.193</v>
      </c>
      <c r="DI96" s="5">
        <v>102.191</v>
      </c>
      <c r="DJ96" s="5">
        <v>179.15289002529951</v>
      </c>
      <c r="DK96" s="5">
        <v>179.10599999999999</v>
      </c>
      <c r="DL96" s="5">
        <v>179.21100000000001</v>
      </c>
      <c r="DM96" s="5">
        <v>179.10599999999999</v>
      </c>
      <c r="DN96" s="5">
        <v>0.26970970657538212</v>
      </c>
      <c r="DO96" s="5">
        <v>0.252</v>
      </c>
      <c r="DP96" s="5">
        <v>0.28399999999999997</v>
      </c>
      <c r="DQ96" s="5">
        <v>0.28399999999999997</v>
      </c>
      <c r="DR96" s="5">
        <v>2.9595556242108261</v>
      </c>
      <c r="DS96" s="5">
        <v>2.9517447427330179</v>
      </c>
      <c r="DT96" s="5">
        <v>2.969235510757366</v>
      </c>
      <c r="DU96" s="5">
        <v>2.9517447427330179</v>
      </c>
      <c r="DV96" s="5">
        <v>2.3081633322573389</v>
      </c>
      <c r="DW96" s="5">
        <v>2.3059493167034431</v>
      </c>
      <c r="DX96" s="5">
        <v>2.310907122370514</v>
      </c>
      <c r="DY96" s="5">
        <v>2.3059493167034431</v>
      </c>
      <c r="DZ96" s="5">
        <v>6.8964768013648658</v>
      </c>
      <c r="EA96" s="5">
        <v>6.8964375296571587</v>
      </c>
      <c r="EB96" s="5">
        <v>6.8965254700940202</v>
      </c>
      <c r="EC96" s="5">
        <v>6.8964375296571587</v>
      </c>
      <c r="ED96" s="5">
        <v>6.8817064487723218</v>
      </c>
      <c r="EE96" s="5">
        <v>6.8814175957026009</v>
      </c>
      <c r="EF96" s="5">
        <v>6.8820644192461344</v>
      </c>
      <c r="EG96" s="5">
        <v>6.8814175957026009</v>
      </c>
      <c r="EH96" s="5">
        <v>3.1215533013155379</v>
      </c>
      <c r="EI96" s="5">
        <v>3.1215520537588488</v>
      </c>
      <c r="EJ96" s="5">
        <v>3.121554847390362</v>
      </c>
      <c r="EK96" s="5">
        <v>3.1215520537588488</v>
      </c>
      <c r="EL96" s="5">
        <v>3.3182193296025448</v>
      </c>
      <c r="EM96" s="5">
        <v>3.317639332967063</v>
      </c>
      <c r="EN96" s="5">
        <v>3.318687339734224</v>
      </c>
      <c r="EO96" s="5">
        <v>3.318687339734224</v>
      </c>
      <c r="EP96" s="5">
        <v>0.26896642742664378</v>
      </c>
      <c r="EQ96" s="5">
        <v>0.26896199999999998</v>
      </c>
      <c r="ER96" s="5">
        <v>0.26896999999999999</v>
      </c>
      <c r="ES96" s="5">
        <v>0.26896999999999999</v>
      </c>
      <c r="ET96" s="5">
        <v>0.36636015627824492</v>
      </c>
      <c r="EU96" s="5">
        <v>0.36634299999999997</v>
      </c>
      <c r="EV96" s="5">
        <v>0.36637399999999998</v>
      </c>
      <c r="EW96" s="5">
        <v>0.36637399999999998</v>
      </c>
      <c r="EX96" s="5">
        <v>0.3575503397150086</v>
      </c>
      <c r="EY96" s="5">
        <v>0.35754900000000001</v>
      </c>
      <c r="EZ96" s="5">
        <v>0.35755199999999998</v>
      </c>
      <c r="FA96" s="5">
        <v>0.35754900000000001</v>
      </c>
      <c r="FB96" s="5">
        <v>-0.1750090191450257</v>
      </c>
      <c r="FC96" s="5">
        <v>-0.175014</v>
      </c>
      <c r="FD96" s="5">
        <v>-0.17500499999999999</v>
      </c>
      <c r="FE96" s="5">
        <v>-0.17500499999999999</v>
      </c>
      <c r="FF96" s="5">
        <v>-0.28323314514671227</v>
      </c>
      <c r="FG96" s="8">
        <v>-0.28324199999999999</v>
      </c>
      <c r="FH96" s="5">
        <v>-0.28322599999999998</v>
      </c>
      <c r="FI96" s="5">
        <v>-0.28322599999999998</v>
      </c>
      <c r="FJ96" s="5">
        <v>0.27566028849657159</v>
      </c>
      <c r="FK96" s="5">
        <v>0.27565676315483351</v>
      </c>
      <c r="FL96" s="5">
        <v>0.27566313316074748</v>
      </c>
      <c r="FM96" s="5">
        <v>0.27566313316074748</v>
      </c>
      <c r="FN96" s="5">
        <v>0.37356477079528339</v>
      </c>
      <c r="FO96" s="5">
        <v>0.37355347453744819</v>
      </c>
      <c r="FP96" s="5">
        <v>0.37357388595698171</v>
      </c>
      <c r="FQ96" s="5">
        <v>0.37357388595698171</v>
      </c>
      <c r="FR96" s="5">
        <v>0.39960643723781197</v>
      </c>
      <c r="FS96" s="5">
        <v>0.39960436518887021</v>
      </c>
      <c r="FT96" s="5">
        <v>0.3996090050912266</v>
      </c>
      <c r="FU96" s="5">
        <v>0.39960436518887021</v>
      </c>
      <c r="FV96" s="5">
        <v>0.189950640064286</v>
      </c>
      <c r="FW96" s="5">
        <v>0.189947099022333</v>
      </c>
      <c r="FX96" s="5">
        <v>0.18995502841462239</v>
      </c>
      <c r="FY96" s="5">
        <v>0.189947099022333</v>
      </c>
      <c r="FZ96" s="5">
        <v>0.32240395032257851</v>
      </c>
      <c r="GA96" s="5">
        <v>0.32239313342873788</v>
      </c>
      <c r="GB96" s="5">
        <v>0.32241735550680262</v>
      </c>
      <c r="GC96" s="5">
        <v>0.32239313342873788</v>
      </c>
      <c r="GD96" s="5">
        <v>0.16220342742664379</v>
      </c>
      <c r="GE96" s="5">
        <v>0.16219900000000001</v>
      </c>
      <c r="GF96" s="5">
        <v>0.16220699999999999</v>
      </c>
      <c r="GG96" s="5">
        <v>0.16220699999999999</v>
      </c>
      <c r="GH96" s="5">
        <v>0.19501579741821071</v>
      </c>
      <c r="GI96" s="5">
        <v>0.194992</v>
      </c>
      <c r="GJ96" s="5">
        <v>0.19503499999999999</v>
      </c>
      <c r="GK96" s="5">
        <v>0.19503499999999999</v>
      </c>
      <c r="GL96" s="5">
        <v>0.1548856794300171</v>
      </c>
      <c r="GM96" s="5">
        <v>0.15488299999999999</v>
      </c>
      <c r="GN96" s="5">
        <v>0.154889</v>
      </c>
      <c r="GO96" s="5">
        <v>0.15488299999999999</v>
      </c>
      <c r="GP96" s="5">
        <v>3.182485485328769E-2</v>
      </c>
      <c r="GQ96" s="5">
        <v>3.1815999999999997E-2</v>
      </c>
      <c r="GR96" s="5">
        <v>3.1831999999999999E-2</v>
      </c>
      <c r="GS96" s="5">
        <v>3.1831999999999999E-2</v>
      </c>
      <c r="GT96" s="5">
        <v>-0.15099259171838181</v>
      </c>
      <c r="GU96" s="5">
        <v>-0.151002</v>
      </c>
      <c r="GV96" s="5">
        <v>-0.15098500000000001</v>
      </c>
      <c r="GW96" s="5">
        <v>-0.15098500000000001</v>
      </c>
      <c r="GX96" s="5">
        <v>1769.73147822648</v>
      </c>
      <c r="GY96" s="5">
        <v>1769.6823999999999</v>
      </c>
      <c r="GZ96" s="5">
        <v>1769.7923000000001</v>
      </c>
      <c r="HA96" s="8">
        <v>1769.6823999999999</v>
      </c>
      <c r="HB96" s="5">
        <v>1837.1001743101169</v>
      </c>
      <c r="HC96" s="5">
        <v>1837.0906</v>
      </c>
      <c r="HD96" s="5">
        <v>1837.1079</v>
      </c>
      <c r="HE96" s="5">
        <v>1837.1079</v>
      </c>
      <c r="HF96" s="5">
        <v>0.13621148800007177</v>
      </c>
      <c r="HG96" s="5">
        <v>85.472708720045034</v>
      </c>
    </row>
    <row r="97" spans="1:215" s="1" customFormat="1" ht="20" customHeight="1" x14ac:dyDescent="0.15">
      <c r="A97" s="5" t="s">
        <v>334</v>
      </c>
      <c r="B97" s="5">
        <v>-0.29555303175975539</v>
      </c>
      <c r="C97" s="5">
        <v>-0.29558000000000001</v>
      </c>
      <c r="D97" s="5">
        <v>-0.29536000000000001</v>
      </c>
      <c r="E97" s="5">
        <v>-0.29558000000000001</v>
      </c>
      <c r="F97" s="5">
        <v>-3.9730000000000001E-2</v>
      </c>
      <c r="G97" s="5">
        <v>-3.9730000000000001E-2</v>
      </c>
      <c r="H97" s="5">
        <v>-3.9730000000000001E-2</v>
      </c>
      <c r="I97" s="5">
        <v>-3.9730000000000001E-2</v>
      </c>
      <c r="J97" s="5">
        <v>0.25582303175975551</v>
      </c>
      <c r="K97" s="5">
        <v>0.25563000000000002</v>
      </c>
      <c r="L97" s="5">
        <v>0.25585000000000002</v>
      </c>
      <c r="M97" s="5">
        <v>0.25585000000000002</v>
      </c>
      <c r="N97" s="5">
        <v>-0.16764151587987769</v>
      </c>
      <c r="O97" s="5">
        <v>-0.167655</v>
      </c>
      <c r="P97" s="5">
        <v>-0.167545</v>
      </c>
      <c r="Q97" s="5">
        <v>-0.167655</v>
      </c>
      <c r="R97" s="5">
        <v>5.4927548341795952E-2</v>
      </c>
      <c r="S97" s="5">
        <v>5.491E-2</v>
      </c>
      <c r="T97" s="5">
        <v>5.493E-2</v>
      </c>
      <c r="U97" s="5">
        <v>5.493E-2</v>
      </c>
      <c r="V97" s="5">
        <v>119.8263450091448</v>
      </c>
      <c r="W97" s="5">
        <v>119.66</v>
      </c>
      <c r="X97" s="5">
        <v>121.017</v>
      </c>
      <c r="Y97" s="5">
        <v>119.66</v>
      </c>
      <c r="Z97" s="5">
        <v>204.07238743653039</v>
      </c>
      <c r="AA97" s="5">
        <v>204.054</v>
      </c>
      <c r="AB97" s="5">
        <v>204.20400000000001</v>
      </c>
      <c r="AC97" s="5">
        <v>204.054</v>
      </c>
      <c r="AD97" s="5">
        <v>6.5445315599012606</v>
      </c>
      <c r="AE97" s="5">
        <v>6.524</v>
      </c>
      <c r="AF97" s="5">
        <v>6.5473999999999997</v>
      </c>
      <c r="AG97" s="5">
        <v>6.5473999999999997</v>
      </c>
      <c r="AH97" s="5">
        <v>0.84530637474773085</v>
      </c>
      <c r="AI97" s="5">
        <v>0.84526390214601288</v>
      </c>
      <c r="AJ97" s="5">
        <v>0.84531230854498984</v>
      </c>
      <c r="AK97" s="5">
        <v>0.84531230854498984</v>
      </c>
      <c r="AL97" s="5">
        <v>463.84631140967127</v>
      </c>
      <c r="AM97" s="5">
        <v>463.82001324683779</v>
      </c>
      <c r="AN97" s="5">
        <v>463.84998549508708</v>
      </c>
      <c r="AO97" s="5">
        <v>463.84998549508708</v>
      </c>
      <c r="AP97" s="5">
        <v>730.0560276897022</v>
      </c>
      <c r="AQ97" s="5">
        <v>729.93892360723692</v>
      </c>
      <c r="AR97" s="5">
        <v>730.07238816340634</v>
      </c>
      <c r="AS97" s="5">
        <v>730.07238816340634</v>
      </c>
      <c r="AT97" s="5">
        <v>0.63933103246191814</v>
      </c>
      <c r="AU97" s="5">
        <v>0.63932</v>
      </c>
      <c r="AV97" s="5">
        <v>0.63941000000000003</v>
      </c>
      <c r="AW97" s="5">
        <v>0.63932</v>
      </c>
      <c r="AX97" s="5">
        <v>0.76519632251269387</v>
      </c>
      <c r="AY97" s="5">
        <v>0.76517000000000002</v>
      </c>
      <c r="AZ97" s="5">
        <v>0.76519999999999999</v>
      </c>
      <c r="BA97" s="5">
        <v>0.76519999999999999</v>
      </c>
      <c r="BB97" s="5">
        <v>0.50148245165820404</v>
      </c>
      <c r="BC97" s="5">
        <v>0.50148000000000004</v>
      </c>
      <c r="BD97" s="5">
        <v>0.50149999999999995</v>
      </c>
      <c r="BE97" s="5">
        <v>0.50148000000000004</v>
      </c>
      <c r="BF97" s="5">
        <v>-0.17357264502538791</v>
      </c>
      <c r="BG97" s="5">
        <v>-0.17358000000000001</v>
      </c>
      <c r="BH97" s="5">
        <v>-0.17352000000000001</v>
      </c>
      <c r="BI97" s="5">
        <v>-0.17358000000000001</v>
      </c>
      <c r="BJ97" s="5">
        <v>-0.54592548341795955</v>
      </c>
      <c r="BK97" s="5">
        <v>-0.54595000000000005</v>
      </c>
      <c r="BL97" s="5">
        <v>-0.54574999999999996</v>
      </c>
      <c r="BM97" s="5">
        <v>-0.54595000000000005</v>
      </c>
      <c r="BN97" s="5">
        <v>-0.49886387085448991</v>
      </c>
      <c r="BO97" s="5">
        <v>-0.49886999999999998</v>
      </c>
      <c r="BP97" s="5">
        <v>-0.49881999999999999</v>
      </c>
      <c r="BQ97" s="5">
        <v>-0.49886999999999998</v>
      </c>
      <c r="BR97" s="5">
        <v>-0.63009574241114252</v>
      </c>
      <c r="BS97" s="5">
        <v>-0.63027999999999995</v>
      </c>
      <c r="BT97" s="5">
        <v>-0.63007000000000002</v>
      </c>
      <c r="BU97" s="5">
        <v>-0.63007000000000002</v>
      </c>
      <c r="BV97" s="5">
        <v>19.945097480284449</v>
      </c>
      <c r="BW97" s="5">
        <v>19.941800000000001</v>
      </c>
      <c r="BX97" s="5">
        <v>19.968699999999998</v>
      </c>
      <c r="BY97" s="5">
        <v>19.941800000000001</v>
      </c>
      <c r="BZ97" s="5">
        <v>23.57128708544899</v>
      </c>
      <c r="CA97" s="5">
        <v>23.5669</v>
      </c>
      <c r="CB97" s="5">
        <v>23.571899999999999</v>
      </c>
      <c r="CC97" s="5">
        <v>23.571899999999999</v>
      </c>
      <c r="CD97" s="5">
        <v>24.09860707842736</v>
      </c>
      <c r="CE97" s="5">
        <v>24.0915</v>
      </c>
      <c r="CF97" s="5">
        <v>24.099599999999999</v>
      </c>
      <c r="CG97" s="5">
        <v>24.099599999999999</v>
      </c>
      <c r="CH97" s="5">
        <v>22.380245962512952</v>
      </c>
      <c r="CI97" s="5">
        <v>22.3718</v>
      </c>
      <c r="CJ97" s="5">
        <v>22.4407</v>
      </c>
      <c r="CK97" s="5">
        <v>22.3718</v>
      </c>
      <c r="CL97" s="5">
        <v>-122.49877503780679</v>
      </c>
      <c r="CM97" s="5">
        <v>-122.5759</v>
      </c>
      <c r="CN97" s="5">
        <v>-122.488</v>
      </c>
      <c r="CO97" s="5">
        <v>-122.488</v>
      </c>
      <c r="CP97" s="5">
        <v>201.9071073133897</v>
      </c>
      <c r="CQ97" s="5">
        <v>201.74109999999999</v>
      </c>
      <c r="CR97" s="5">
        <v>201.93029999999999</v>
      </c>
      <c r="CS97" s="5">
        <v>201.93029999999999</v>
      </c>
      <c r="CT97" s="5">
        <v>-1.5694214243416129</v>
      </c>
      <c r="CU97" s="5">
        <v>-1.6319999999999999</v>
      </c>
      <c r="CV97" s="5">
        <v>-1.1214999999999999</v>
      </c>
      <c r="CW97" s="5">
        <v>-1.6319999999999999</v>
      </c>
      <c r="CX97" s="5">
        <v>1.370454903316408</v>
      </c>
      <c r="CY97" s="5">
        <v>1.3704499999999999</v>
      </c>
      <c r="CZ97" s="5">
        <v>1.37049</v>
      </c>
      <c r="DA97" s="5">
        <v>1.3704499999999999</v>
      </c>
      <c r="DB97" s="5">
        <v>1.2015665158798781</v>
      </c>
      <c r="DC97" s="5">
        <v>1.20147</v>
      </c>
      <c r="DD97" s="5">
        <v>1.2015800000000001</v>
      </c>
      <c r="DE97" s="5">
        <v>1.2015800000000001</v>
      </c>
      <c r="DF97" s="5">
        <v>102.21977417089801</v>
      </c>
      <c r="DG97" s="5">
        <v>102.211</v>
      </c>
      <c r="DH97" s="5">
        <v>102.221</v>
      </c>
      <c r="DI97" s="5">
        <v>102.221</v>
      </c>
      <c r="DJ97" s="5">
        <v>179.88218504917691</v>
      </c>
      <c r="DK97" s="5">
        <v>179.089</v>
      </c>
      <c r="DL97" s="5">
        <v>179.99299999999999</v>
      </c>
      <c r="DM97" s="5">
        <v>179.99299999999999</v>
      </c>
      <c r="DN97" s="5">
        <v>4.1568380677111001E-2</v>
      </c>
      <c r="DO97" s="5">
        <v>7.0000000000000001E-3</v>
      </c>
      <c r="DP97" s="5">
        <v>0.28899999999999998</v>
      </c>
      <c r="DQ97" s="5">
        <v>7.0000000000000001E-3</v>
      </c>
      <c r="DR97" s="5">
        <v>3.0559683341975421</v>
      </c>
      <c r="DS97" s="5">
        <v>2.979549705422111</v>
      </c>
      <c r="DT97" s="5">
        <v>3.0666446909928502</v>
      </c>
      <c r="DU97" s="5">
        <v>3.0666446909928502</v>
      </c>
      <c r="DV97" s="5">
        <v>2.3219562157176181</v>
      </c>
      <c r="DW97" s="5">
        <v>2.3055599902003538</v>
      </c>
      <c r="DX97" s="5">
        <v>2.3242469131106982</v>
      </c>
      <c r="DY97" s="5">
        <v>2.3242469131106982</v>
      </c>
      <c r="DZ97" s="5">
        <v>7.1406221499313176</v>
      </c>
      <c r="EA97" s="5">
        <v>7.1404466417282997</v>
      </c>
      <c r="EB97" s="5">
        <v>7.14064666997605</v>
      </c>
      <c r="EC97" s="5">
        <v>7.14064666997605</v>
      </c>
      <c r="ED97" s="5">
        <v>6.8895910261580848</v>
      </c>
      <c r="EE97" s="5">
        <v>6.8870509504261079</v>
      </c>
      <c r="EF97" s="5">
        <v>6.8899458971527139</v>
      </c>
      <c r="EG97" s="5">
        <v>6.8899458971527139</v>
      </c>
      <c r="EH97" s="5">
        <v>3.1215636378947709</v>
      </c>
      <c r="EI97" s="5">
        <v>3.1214737201563461</v>
      </c>
      <c r="EJ97" s="5">
        <v>3.1215762001963072</v>
      </c>
      <c r="EK97" s="5">
        <v>3.1215762001963072</v>
      </c>
      <c r="EL97" s="5">
        <v>3.3079449106912708</v>
      </c>
      <c r="EM97" s="5">
        <v>3.3073471397496559</v>
      </c>
      <c r="EN97" s="5">
        <v>3.3122236020609832</v>
      </c>
      <c r="EO97" s="5">
        <v>3.3073471397496559</v>
      </c>
      <c r="EP97" s="5">
        <v>0.2690099678891632</v>
      </c>
      <c r="EQ97" s="5">
        <v>0.26900200000000002</v>
      </c>
      <c r="ER97" s="5">
        <v>0.269067</v>
      </c>
      <c r="ES97" s="5">
        <v>0.26900200000000002</v>
      </c>
      <c r="ET97" s="5">
        <v>0.36640642610996721</v>
      </c>
      <c r="EU97" s="5">
        <v>0.36638999999999999</v>
      </c>
      <c r="EV97" s="5">
        <v>0.36652400000000002</v>
      </c>
      <c r="EW97" s="5">
        <v>0.36638999999999999</v>
      </c>
      <c r="EX97" s="5">
        <v>0.35766856767851429</v>
      </c>
      <c r="EY97" s="5">
        <v>0.35764400000000002</v>
      </c>
      <c r="EZ97" s="5">
        <v>0.35767199999999999</v>
      </c>
      <c r="FA97" s="5">
        <v>0.35767199999999999</v>
      </c>
      <c r="FB97" s="5">
        <v>-0.17497667092470609</v>
      </c>
      <c r="FC97" s="5">
        <v>-0.174979</v>
      </c>
      <c r="FD97" s="5">
        <v>-0.17496</v>
      </c>
      <c r="FE97" s="5">
        <v>-0.174979</v>
      </c>
      <c r="FF97" s="5">
        <v>-0.28313321270390218</v>
      </c>
      <c r="FG97" s="8">
        <v>-0.28314400000000001</v>
      </c>
      <c r="FH97" s="5">
        <v>-0.28305599999999997</v>
      </c>
      <c r="FI97" s="5">
        <v>-0.28314400000000001</v>
      </c>
      <c r="FJ97" s="5">
        <v>0.27568395656831918</v>
      </c>
      <c r="FK97" s="5">
        <v>0.27567690471455891</v>
      </c>
      <c r="FL97" s="5">
        <v>0.27573443193224889</v>
      </c>
      <c r="FM97" s="5">
        <v>0.27567690471455891</v>
      </c>
      <c r="FN97" s="5">
        <v>0.37365209231881669</v>
      </c>
      <c r="FO97" s="5">
        <v>0.37364112617456868</v>
      </c>
      <c r="FP97" s="5">
        <v>0.37373058517199259</v>
      </c>
      <c r="FQ97" s="5">
        <v>0.37364112617456868</v>
      </c>
      <c r="FR97" s="5">
        <v>0.39978316768585259</v>
      </c>
      <c r="FS97" s="5">
        <v>0.39974888088023458</v>
      </c>
      <c r="FT97" s="5">
        <v>0.39978795785516102</v>
      </c>
      <c r="FU97" s="5">
        <v>0.39978795785516102</v>
      </c>
      <c r="FV97" s="5">
        <v>0.1899499968542267</v>
      </c>
      <c r="FW97" s="5">
        <v>0.1899286651903814</v>
      </c>
      <c r="FX97" s="5">
        <v>0.18995297707590689</v>
      </c>
      <c r="FY97" s="5">
        <v>0.18995297707590689</v>
      </c>
      <c r="FZ97" s="5">
        <v>0.32229643756169918</v>
      </c>
      <c r="GA97" s="5">
        <v>0.32219517666315239</v>
      </c>
      <c r="GB97" s="5">
        <v>0.32231058460280199</v>
      </c>
      <c r="GC97" s="5">
        <v>0.32231058460280199</v>
      </c>
      <c r="GD97" s="5">
        <v>0.16227209047207339</v>
      </c>
      <c r="GE97" s="5">
        <v>0.16226399999999999</v>
      </c>
      <c r="GF97" s="5">
        <v>0.16233</v>
      </c>
      <c r="GG97" s="5">
        <v>0.16226399999999999</v>
      </c>
      <c r="GH97" s="5">
        <v>0.19503432942637519</v>
      </c>
      <c r="GI97" s="5">
        <v>0.19501299999999999</v>
      </c>
      <c r="GJ97" s="5">
        <v>0.195187</v>
      </c>
      <c r="GK97" s="5">
        <v>0.19501299999999999</v>
      </c>
      <c r="GL97" s="5">
        <v>0.15504167092470611</v>
      </c>
      <c r="GM97" s="5">
        <v>0.155025</v>
      </c>
      <c r="GN97" s="5">
        <v>0.15504399999999999</v>
      </c>
      <c r="GO97" s="5">
        <v>0.15504399999999999</v>
      </c>
      <c r="GP97" s="5">
        <v>3.1800684049905999E-2</v>
      </c>
      <c r="GQ97" s="5">
        <v>3.1791E-2</v>
      </c>
      <c r="GR97" s="5">
        <v>3.1870000000000002E-2</v>
      </c>
      <c r="GS97" s="5">
        <v>3.1791E-2</v>
      </c>
      <c r="GT97" s="5">
        <v>-0.15087903211083681</v>
      </c>
      <c r="GU97" s="5">
        <v>-0.15088699999999999</v>
      </c>
      <c r="GV97" s="5">
        <v>-0.15082200000000001</v>
      </c>
      <c r="GW97" s="5">
        <v>-0.15088699999999999</v>
      </c>
      <c r="GX97" s="5">
        <v>1770.45286849952</v>
      </c>
      <c r="GY97" s="5">
        <v>1770.2465</v>
      </c>
      <c r="GZ97" s="5">
        <v>1770.4817</v>
      </c>
      <c r="HA97" s="8">
        <v>1770.4817</v>
      </c>
      <c r="HB97" s="5">
        <v>1836.2707252997559</v>
      </c>
      <c r="HC97" s="5">
        <v>1836.1934000000001</v>
      </c>
      <c r="HD97" s="5">
        <v>1836.8242</v>
      </c>
      <c r="HE97" s="5">
        <v>1836.1934000000001</v>
      </c>
      <c r="HF97" s="5">
        <v>0.13739448800015452</v>
      </c>
      <c r="HG97" s="5">
        <v>86.215041220096964</v>
      </c>
    </row>
    <row r="98" spans="1:215" s="1" customFormat="1" ht="20" customHeight="1" x14ac:dyDescent="0.15">
      <c r="A98" s="5" t="s">
        <v>335</v>
      </c>
      <c r="B98" s="5">
        <v>-0.32237228771868071</v>
      </c>
      <c r="C98" s="5">
        <v>-0.32240999999999997</v>
      </c>
      <c r="D98" s="5">
        <v>-0.32234000000000002</v>
      </c>
      <c r="E98" s="5">
        <v>-0.32234000000000002</v>
      </c>
      <c r="F98" s="5">
        <v>-6.4730774937519803E-2</v>
      </c>
      <c r="G98" s="5">
        <v>-6.4740000000000006E-2</v>
      </c>
      <c r="H98" s="5">
        <v>-6.472E-2</v>
      </c>
      <c r="I98" s="5">
        <v>-6.4740000000000006E-2</v>
      </c>
      <c r="J98" s="5">
        <v>0.25764151278116088</v>
      </c>
      <c r="K98" s="5">
        <v>0.2576</v>
      </c>
      <c r="L98" s="5">
        <v>0.25768999999999997</v>
      </c>
      <c r="M98" s="5">
        <v>0.2576</v>
      </c>
      <c r="N98" s="5">
        <v>-0.19355153132810021</v>
      </c>
      <c r="O98" s="5">
        <v>-0.19356499999999999</v>
      </c>
      <c r="P98" s="5">
        <v>-0.19353999999999999</v>
      </c>
      <c r="Q98" s="5">
        <v>-0.19353999999999999</v>
      </c>
      <c r="R98" s="5">
        <v>7.2705387468759902E-2</v>
      </c>
      <c r="S98" s="5">
        <v>7.2700000000000001E-2</v>
      </c>
      <c r="T98" s="5">
        <v>7.2709999999999997E-2</v>
      </c>
      <c r="U98" s="5">
        <v>7.2709999999999997E-2</v>
      </c>
      <c r="V98" s="5">
        <v>119.1045020563906</v>
      </c>
      <c r="W98" s="5">
        <v>119.02800000000001</v>
      </c>
      <c r="X98" s="5">
        <v>119.17</v>
      </c>
      <c r="Y98" s="5">
        <v>119.17</v>
      </c>
      <c r="Z98" s="5">
        <v>199.83139117814781</v>
      </c>
      <c r="AA98" s="5">
        <v>199.81899999999999</v>
      </c>
      <c r="AB98" s="5">
        <v>199.84200000000001</v>
      </c>
      <c r="AC98" s="5">
        <v>199.84200000000001</v>
      </c>
      <c r="AD98" s="5">
        <v>7.9649608821852222</v>
      </c>
      <c r="AE98" s="5">
        <v>7.9638999999999998</v>
      </c>
      <c r="AF98" s="5">
        <v>7.9661999999999997</v>
      </c>
      <c r="AG98" s="5">
        <v>7.9638999999999998</v>
      </c>
      <c r="AH98" s="5">
        <v>0.84226965367138917</v>
      </c>
      <c r="AI98" s="5">
        <v>0.84214486892907547</v>
      </c>
      <c r="AJ98" s="5">
        <v>0.84241540312346519</v>
      </c>
      <c r="AK98" s="5">
        <v>0.84214486892907547</v>
      </c>
      <c r="AL98" s="5">
        <v>471.35068703459211</v>
      </c>
      <c r="AM98" s="5">
        <v>471.20522503337389</v>
      </c>
      <c r="AN98" s="5">
        <v>471.47522567319351</v>
      </c>
      <c r="AO98" s="5">
        <v>471.47522567319351</v>
      </c>
      <c r="AP98" s="5">
        <v>743.81808456802833</v>
      </c>
      <c r="AQ98" s="5">
        <v>743.66682535568157</v>
      </c>
      <c r="AR98" s="5">
        <v>743.9475865425909</v>
      </c>
      <c r="AS98" s="5">
        <v>743.9475865425909</v>
      </c>
      <c r="AT98" s="5">
        <v>0.63909232481255951</v>
      </c>
      <c r="AU98" s="5">
        <v>0.63905999999999996</v>
      </c>
      <c r="AV98" s="5">
        <v>0.63912000000000002</v>
      </c>
      <c r="AW98" s="5">
        <v>0.63912000000000002</v>
      </c>
      <c r="AX98" s="5">
        <v>0.76622922506248026</v>
      </c>
      <c r="AY98" s="5">
        <v>0.76622000000000001</v>
      </c>
      <c r="AZ98" s="5">
        <v>0.76624000000000003</v>
      </c>
      <c r="BA98" s="5">
        <v>0.76622000000000001</v>
      </c>
      <c r="BB98" s="5">
        <v>0.50189922506248019</v>
      </c>
      <c r="BC98" s="5">
        <v>0.50188999999999995</v>
      </c>
      <c r="BD98" s="5">
        <v>0.50190999999999997</v>
      </c>
      <c r="BE98" s="5">
        <v>0.50188999999999995</v>
      </c>
      <c r="BF98" s="5">
        <v>-0.17349154987503959</v>
      </c>
      <c r="BG98" s="5">
        <v>-0.17351</v>
      </c>
      <c r="BH98" s="5">
        <v>-0.17347000000000001</v>
      </c>
      <c r="BI98" s="5">
        <v>-0.17351</v>
      </c>
      <c r="BJ98" s="5">
        <v>-0.5363269002499208</v>
      </c>
      <c r="BK98" s="5">
        <v>-0.53637000000000001</v>
      </c>
      <c r="BL98" s="5">
        <v>-0.53629000000000004</v>
      </c>
      <c r="BM98" s="5">
        <v>-0.53629000000000004</v>
      </c>
      <c r="BN98" s="5">
        <v>-0.49547845012496039</v>
      </c>
      <c r="BO98" s="5">
        <v>-0.4955</v>
      </c>
      <c r="BP98" s="5">
        <v>-0.49546000000000001</v>
      </c>
      <c r="BQ98" s="5">
        <v>-0.49546000000000001</v>
      </c>
      <c r="BR98" s="5">
        <v>-0.62009616240627974</v>
      </c>
      <c r="BS98" s="5">
        <v>-0.62011000000000005</v>
      </c>
      <c r="BT98" s="5">
        <v>-0.62007999999999996</v>
      </c>
      <c r="BU98" s="5">
        <v>-0.62011000000000005</v>
      </c>
      <c r="BV98" s="5">
        <v>20.603007378436409</v>
      </c>
      <c r="BW98" s="5">
        <v>20.602499999999999</v>
      </c>
      <c r="BX98" s="5">
        <v>20.6036</v>
      </c>
      <c r="BY98" s="5">
        <v>20.602499999999999</v>
      </c>
      <c r="BZ98" s="5">
        <v>23.715145754373619</v>
      </c>
      <c r="CA98" s="5">
        <v>23.714500000000001</v>
      </c>
      <c r="CB98" s="5">
        <v>23.715900000000001</v>
      </c>
      <c r="CC98" s="5">
        <v>23.714500000000001</v>
      </c>
      <c r="CD98" s="5">
        <v>24.123115127811609</v>
      </c>
      <c r="CE98" s="5">
        <v>24.122699999999998</v>
      </c>
      <c r="CF98" s="5">
        <v>24.1236</v>
      </c>
      <c r="CG98" s="5">
        <v>24.122699999999998</v>
      </c>
      <c r="CH98" s="5">
        <v>21.952387468759898</v>
      </c>
      <c r="CI98" s="5">
        <v>21.946999999999999</v>
      </c>
      <c r="CJ98" s="5">
        <v>21.957000000000001</v>
      </c>
      <c r="CK98" s="5">
        <v>21.957000000000001</v>
      </c>
      <c r="CL98" s="5">
        <v>-129.87357942912459</v>
      </c>
      <c r="CM98" s="5">
        <v>-129.9025</v>
      </c>
      <c r="CN98" s="5">
        <v>-129.8398</v>
      </c>
      <c r="CO98" s="5">
        <v>-129.9025</v>
      </c>
      <c r="CP98" s="5">
        <v>201.05304159336831</v>
      </c>
      <c r="CQ98" s="5">
        <v>201.02080000000001</v>
      </c>
      <c r="CR98" s="5">
        <v>201.0907</v>
      </c>
      <c r="CS98" s="5">
        <v>201.02080000000001</v>
      </c>
      <c r="CT98" s="5">
        <v>-10.88879620993346</v>
      </c>
      <c r="CU98" s="5">
        <v>-10.925000000000001</v>
      </c>
      <c r="CV98" s="5">
        <v>-10.857799999999999</v>
      </c>
      <c r="CW98" s="5">
        <v>-10.857799999999999</v>
      </c>
      <c r="CX98" s="5">
        <v>1.3697630997500789</v>
      </c>
      <c r="CY98" s="5">
        <v>1.36972</v>
      </c>
      <c r="CZ98" s="5">
        <v>1.3697999999999999</v>
      </c>
      <c r="DA98" s="5">
        <v>1.3697999999999999</v>
      </c>
      <c r="DB98" s="5">
        <v>1.1999638375937201</v>
      </c>
      <c r="DC98" s="5">
        <v>1.1999500000000001</v>
      </c>
      <c r="DD98" s="5">
        <v>1.19998</v>
      </c>
      <c r="DE98" s="5">
        <v>1.1999500000000001</v>
      </c>
      <c r="DF98" s="5">
        <v>102.4416088218522</v>
      </c>
      <c r="DG98" s="5">
        <v>102.431</v>
      </c>
      <c r="DH98" s="5">
        <v>102.45399999999999</v>
      </c>
      <c r="DI98" s="5">
        <v>102.431</v>
      </c>
      <c r="DJ98" s="5">
        <v>179.85600330599451</v>
      </c>
      <c r="DK98" s="5">
        <v>179.73699999999999</v>
      </c>
      <c r="DL98" s="5">
        <v>179.995</v>
      </c>
      <c r="DM98" s="5">
        <v>179.73699999999999</v>
      </c>
      <c r="DN98" s="5">
        <v>4.9409725087138763E-2</v>
      </c>
      <c r="DO98" s="5">
        <v>2E-3</v>
      </c>
      <c r="DP98" s="5">
        <v>0.09</v>
      </c>
      <c r="DQ98" s="5">
        <v>0.09</v>
      </c>
      <c r="DR98" s="5">
        <v>3.0539564093756328</v>
      </c>
      <c r="DS98" s="5">
        <v>3.0429303863001209</v>
      </c>
      <c r="DT98" s="5">
        <v>3.066834881471145</v>
      </c>
      <c r="DU98" s="5">
        <v>3.0429303863001209</v>
      </c>
      <c r="DV98" s="5">
        <v>2.3202897634348671</v>
      </c>
      <c r="DW98" s="5">
        <v>2.319625969229357</v>
      </c>
      <c r="DX98" s="5">
        <v>2.321065079711123</v>
      </c>
      <c r="DY98" s="5">
        <v>2.319625969229357</v>
      </c>
      <c r="DZ98" s="5">
        <v>7.3893971141614063</v>
      </c>
      <c r="EA98" s="5">
        <v>7.3893583115008727</v>
      </c>
      <c r="EB98" s="5">
        <v>7.3894424359403903</v>
      </c>
      <c r="EC98" s="5">
        <v>7.3893583115008727</v>
      </c>
      <c r="ED98" s="5">
        <v>6.8675417401653629</v>
      </c>
      <c r="EE98" s="5">
        <v>6.8672959310712862</v>
      </c>
      <c r="EF98" s="5">
        <v>6.8678288469070417</v>
      </c>
      <c r="EG98" s="5">
        <v>6.8672959310712862</v>
      </c>
      <c r="EH98" s="5">
        <v>3.1199645572084078</v>
      </c>
      <c r="EI98" s="5">
        <v>3.1199537863426952</v>
      </c>
      <c r="EJ98" s="5">
        <v>3.119977137654919</v>
      </c>
      <c r="EK98" s="5">
        <v>3.1199537863426952</v>
      </c>
      <c r="EL98" s="5">
        <v>3.356035526201298</v>
      </c>
      <c r="EM98" s="5">
        <v>3.3554112535220741</v>
      </c>
      <c r="EN98" s="5">
        <v>3.3565700030332919</v>
      </c>
      <c r="EO98" s="5">
        <v>3.3565700030332919</v>
      </c>
      <c r="EP98" s="5">
        <v>0.27087531368439582</v>
      </c>
      <c r="EQ98" s="5">
        <v>0.27086399999999999</v>
      </c>
      <c r="ER98" s="5">
        <v>0.27088499999999999</v>
      </c>
      <c r="ES98" s="5">
        <v>0.27088499999999999</v>
      </c>
      <c r="ET98" s="5">
        <v>0.36873208120313983</v>
      </c>
      <c r="EU98" s="5">
        <v>0.368724</v>
      </c>
      <c r="EV98" s="5">
        <v>0.36873899999999998</v>
      </c>
      <c r="EW98" s="5">
        <v>0.36873899999999998</v>
      </c>
      <c r="EX98" s="5">
        <v>0.35962845754373618</v>
      </c>
      <c r="EY98" s="5">
        <v>0.359622</v>
      </c>
      <c r="EZ98" s="5">
        <v>0.35963600000000001</v>
      </c>
      <c r="FA98" s="5">
        <v>0.359622</v>
      </c>
      <c r="FB98" s="5">
        <v>-0.17397461995001581</v>
      </c>
      <c r="FC98" s="5">
        <v>-0.173982</v>
      </c>
      <c r="FD98" s="5">
        <v>-0.17396600000000001</v>
      </c>
      <c r="FE98" s="5">
        <v>-0.173982</v>
      </c>
      <c r="FF98" s="5">
        <v>-0.27943022877186813</v>
      </c>
      <c r="FG98" s="8">
        <v>-0.27943400000000002</v>
      </c>
      <c r="FH98" s="5">
        <v>-0.27942699999999998</v>
      </c>
      <c r="FI98" s="5">
        <v>-0.27942699999999998</v>
      </c>
      <c r="FJ98" s="5">
        <v>0.27745838330928169</v>
      </c>
      <c r="FK98" s="5">
        <v>0.27744735317894098</v>
      </c>
      <c r="FL98" s="5">
        <v>0.27746782685745741</v>
      </c>
      <c r="FM98" s="5">
        <v>0.27746782685745741</v>
      </c>
      <c r="FN98" s="5">
        <v>0.37605768903055231</v>
      </c>
      <c r="FO98" s="5">
        <v>0.37605337951546192</v>
      </c>
      <c r="FP98" s="5">
        <v>0.37606137866178169</v>
      </c>
      <c r="FQ98" s="5">
        <v>0.37606137866178169</v>
      </c>
      <c r="FR98" s="5">
        <v>0.402477384371701</v>
      </c>
      <c r="FS98" s="5">
        <v>0.40245953366642961</v>
      </c>
      <c r="FT98" s="5">
        <v>0.40249823412034991</v>
      </c>
      <c r="FU98" s="5">
        <v>0.40245953366642961</v>
      </c>
      <c r="FV98" s="5">
        <v>0.189463358273498</v>
      </c>
      <c r="FW98" s="5">
        <v>0.1894620739092655</v>
      </c>
      <c r="FX98" s="5">
        <v>0.18946445789382241</v>
      </c>
      <c r="FY98" s="5">
        <v>0.18946445789382241</v>
      </c>
      <c r="FZ98" s="5">
        <v>0.31790007866074199</v>
      </c>
      <c r="GA98" s="5">
        <v>0.31788693657651301</v>
      </c>
      <c r="GB98" s="5">
        <v>0.31791542870706979</v>
      </c>
      <c r="GC98" s="5">
        <v>0.31788693657651301</v>
      </c>
      <c r="GD98" s="5">
        <v>0.16401739488753569</v>
      </c>
      <c r="GE98" s="5">
        <v>0.163998</v>
      </c>
      <c r="GF98" s="5">
        <v>0.16403400000000001</v>
      </c>
      <c r="GG98" s="5">
        <v>0.16403400000000001</v>
      </c>
      <c r="GH98" s="5">
        <v>0.19777500370938789</v>
      </c>
      <c r="GI98" s="5">
        <v>0.197768</v>
      </c>
      <c r="GJ98" s="5">
        <v>0.19778100000000001</v>
      </c>
      <c r="GK98" s="5">
        <v>0.19778100000000001</v>
      </c>
      <c r="GL98" s="5">
        <v>0.15747698887183639</v>
      </c>
      <c r="GM98" s="5">
        <v>0.15745899999999999</v>
      </c>
      <c r="GN98" s="5">
        <v>0.157498</v>
      </c>
      <c r="GO98" s="5">
        <v>0.15745899999999999</v>
      </c>
      <c r="GP98" s="5">
        <v>3.2939848721883908E-2</v>
      </c>
      <c r="GQ98" s="5">
        <v>3.2934999999999999E-2</v>
      </c>
      <c r="GR98" s="5">
        <v>3.2944000000000001E-2</v>
      </c>
      <c r="GS98" s="5">
        <v>3.2944000000000001E-2</v>
      </c>
      <c r="GT98" s="5">
        <v>-0.14713176380935619</v>
      </c>
      <c r="GU98" s="5">
        <v>-0.147142</v>
      </c>
      <c r="GV98" s="5">
        <v>-0.147123</v>
      </c>
      <c r="GW98" s="5">
        <v>-0.147123</v>
      </c>
      <c r="GX98" s="5">
        <v>1777.3643647608151</v>
      </c>
      <c r="GY98" s="5">
        <v>1777.3073999999999</v>
      </c>
      <c r="GZ98" s="5">
        <v>1777.4309000000001</v>
      </c>
      <c r="HA98" s="8">
        <v>1777.3073999999999</v>
      </c>
      <c r="HB98" s="5">
        <v>1845.715921143511</v>
      </c>
      <c r="HC98" s="5">
        <v>1845.6759999999999</v>
      </c>
      <c r="HD98" s="5">
        <v>1845.7501</v>
      </c>
      <c r="HE98" s="5">
        <v>1845.7501</v>
      </c>
      <c r="HF98" s="5">
        <v>0.13700848799999221</v>
      </c>
      <c r="HG98" s="5">
        <v>85.972826219995113</v>
      </c>
    </row>
    <row r="99" spans="1:215" s="1" customFormat="1" ht="20" customHeight="1" x14ac:dyDescent="0.15">
      <c r="A99" s="5" t="s">
        <v>336</v>
      </c>
      <c r="B99" s="5">
        <v>-0.29996045413164962</v>
      </c>
      <c r="C99" s="5">
        <v>-0.30031000000000002</v>
      </c>
      <c r="D99" s="5">
        <v>-0.29966999999999999</v>
      </c>
      <c r="E99" s="5">
        <v>-0.29997000000000001</v>
      </c>
      <c r="F99" s="5">
        <v>-4.1453405956761349E-2</v>
      </c>
      <c r="G99" s="5">
        <v>-4.1660000000000003E-2</v>
      </c>
      <c r="H99" s="5">
        <v>-4.113E-2</v>
      </c>
      <c r="I99" s="5">
        <v>-4.1660000000000003E-2</v>
      </c>
      <c r="J99" s="5">
        <v>0.25850704817488818</v>
      </c>
      <c r="K99" s="5">
        <v>0.25830999999999998</v>
      </c>
      <c r="L99" s="5">
        <v>0.25864999999999999</v>
      </c>
      <c r="M99" s="5">
        <v>0.25830999999999998</v>
      </c>
      <c r="N99" s="5">
        <v>-0.17070693004420551</v>
      </c>
      <c r="O99" s="5">
        <v>-0.170985</v>
      </c>
      <c r="P99" s="5">
        <v>-0.1704</v>
      </c>
      <c r="Q99" s="5">
        <v>-0.17081499999999999</v>
      </c>
      <c r="R99" s="5">
        <v>5.6365281817490162E-2</v>
      </c>
      <c r="S99" s="5">
        <v>5.6149999999999999E-2</v>
      </c>
      <c r="T99" s="5">
        <v>5.6520000000000001E-2</v>
      </c>
      <c r="U99" s="5">
        <v>5.6480000000000002E-2</v>
      </c>
      <c r="V99" s="5">
        <v>107.15394030147711</v>
      </c>
      <c r="W99" s="5">
        <v>103.625</v>
      </c>
      <c r="X99" s="5">
        <v>111.61799999999999</v>
      </c>
      <c r="Y99" s="5">
        <v>105.012</v>
      </c>
      <c r="Z99" s="5">
        <v>199.06433944242639</v>
      </c>
      <c r="AA99" s="5">
        <v>198.965</v>
      </c>
      <c r="AB99" s="5">
        <v>199.184</v>
      </c>
      <c r="AC99" s="5">
        <v>199.184</v>
      </c>
      <c r="AD99" s="5">
        <v>6.5563487166417058</v>
      </c>
      <c r="AE99" s="5">
        <v>6.2968000000000002</v>
      </c>
      <c r="AF99" s="5">
        <v>6.9470999999999998</v>
      </c>
      <c r="AG99" s="5">
        <v>6.2968000000000002</v>
      </c>
      <c r="AH99" s="5">
        <v>0.82818707102290123</v>
      </c>
      <c r="AI99" s="5">
        <v>0.82800627033718521</v>
      </c>
      <c r="AJ99" s="5">
        <v>0.82859839785246758</v>
      </c>
      <c r="AK99" s="5">
        <v>0.82811432343961333</v>
      </c>
      <c r="AL99" s="5">
        <v>500.32707594277252</v>
      </c>
      <c r="AM99" s="5">
        <v>499.84579196463932</v>
      </c>
      <c r="AN99" s="5">
        <v>500.54576460407958</v>
      </c>
      <c r="AO99" s="5">
        <v>500.40576562160209</v>
      </c>
      <c r="AP99" s="5">
        <v>793.13555351546904</v>
      </c>
      <c r="AQ99" s="5">
        <v>792.58163956434498</v>
      </c>
      <c r="AR99" s="5">
        <v>793.39587484914136</v>
      </c>
      <c r="AS99" s="5">
        <v>793.2182822952791</v>
      </c>
      <c r="AT99" s="5">
        <v>0.63803746627789981</v>
      </c>
      <c r="AU99" s="5">
        <v>0.63778999999999997</v>
      </c>
      <c r="AV99" s="5">
        <v>0.63822000000000001</v>
      </c>
      <c r="AW99" s="5">
        <v>0.63822000000000001</v>
      </c>
      <c r="AX99" s="5">
        <v>0.76501046805890027</v>
      </c>
      <c r="AY99" s="5">
        <v>0.76473999999999998</v>
      </c>
      <c r="AZ99" s="5">
        <v>0.76517999999999997</v>
      </c>
      <c r="BA99" s="5">
        <v>0.76517999999999997</v>
      </c>
      <c r="BB99" s="5">
        <v>0.50166149599493193</v>
      </c>
      <c r="BC99" s="5">
        <v>0.50163000000000002</v>
      </c>
      <c r="BD99" s="5">
        <v>0.50168999999999997</v>
      </c>
      <c r="BE99" s="5">
        <v>0.50168999999999997</v>
      </c>
      <c r="BF99" s="5">
        <v>-0.17324237971509199</v>
      </c>
      <c r="BG99" s="5">
        <v>-0.17362</v>
      </c>
      <c r="BH99" s="5">
        <v>-0.17269999999999999</v>
      </c>
      <c r="BI99" s="5">
        <v>-0.17354</v>
      </c>
      <c r="BJ99" s="5">
        <v>-0.54596530919136887</v>
      </c>
      <c r="BK99" s="5">
        <v>-0.54642999999999997</v>
      </c>
      <c r="BL99" s="5">
        <v>-0.54559999999999997</v>
      </c>
      <c r="BM99" s="5">
        <v>-0.54559999999999997</v>
      </c>
      <c r="BN99" s="5">
        <v>-0.49879319579426368</v>
      </c>
      <c r="BO99" s="5">
        <v>-0.49890000000000001</v>
      </c>
      <c r="BP99" s="5">
        <v>-0.49864999999999998</v>
      </c>
      <c r="BQ99" s="5">
        <v>-0.49886999999999998</v>
      </c>
      <c r="BR99" s="5">
        <v>-0.63085971496612203</v>
      </c>
      <c r="BS99" s="5">
        <v>-0.63138000000000005</v>
      </c>
      <c r="BT99" s="5">
        <v>-0.63044</v>
      </c>
      <c r="BU99" s="5">
        <v>-0.63063000000000002</v>
      </c>
      <c r="BV99" s="5">
        <v>20.055684697867662</v>
      </c>
      <c r="BW99" s="5">
        <v>20.040199999999999</v>
      </c>
      <c r="BX99" s="5">
        <v>20.073899999999998</v>
      </c>
      <c r="BY99" s="5">
        <v>20.073899999999998</v>
      </c>
      <c r="BZ99" s="5">
        <v>23.766463191996639</v>
      </c>
      <c r="CA99" s="5">
        <v>23.747199999999999</v>
      </c>
      <c r="CB99" s="5">
        <v>23.781099999999999</v>
      </c>
      <c r="CC99" s="5">
        <v>23.747199999999999</v>
      </c>
      <c r="CD99" s="5">
        <v>24.066629730206131</v>
      </c>
      <c r="CE99" s="5">
        <v>24.057400000000001</v>
      </c>
      <c r="CF99" s="5">
        <v>24.077200000000001</v>
      </c>
      <c r="CG99" s="5">
        <v>24.0671</v>
      </c>
      <c r="CH99" s="5">
        <v>22.33824903556388</v>
      </c>
      <c r="CI99" s="5">
        <v>22.265000000000001</v>
      </c>
      <c r="CJ99" s="5">
        <v>22.422699999999999</v>
      </c>
      <c r="CK99" s="5">
        <v>22.308800000000002</v>
      </c>
      <c r="CL99" s="5">
        <v>-122.59683983323509</v>
      </c>
      <c r="CM99" s="5">
        <v>-123.3043</v>
      </c>
      <c r="CN99" s="5">
        <v>-121.50839999999999</v>
      </c>
      <c r="CO99" s="5">
        <v>-123.3043</v>
      </c>
      <c r="CP99" s="5">
        <v>202.0529509351181</v>
      </c>
      <c r="CQ99" s="5">
        <v>201.7946</v>
      </c>
      <c r="CR99" s="5">
        <v>202.3135</v>
      </c>
      <c r="CS99" s="5">
        <v>202.12289999999999</v>
      </c>
      <c r="CT99" s="5">
        <v>0.31587454182721919</v>
      </c>
      <c r="CU99" s="5">
        <v>-0.3463</v>
      </c>
      <c r="CV99" s="5">
        <v>0.99019999999999997</v>
      </c>
      <c r="CW99" s="5">
        <v>0.13</v>
      </c>
      <c r="CX99" s="5">
        <v>1.3703536004672821</v>
      </c>
      <c r="CY99" s="5">
        <v>1.37032</v>
      </c>
      <c r="CZ99" s="5">
        <v>1.3703799999999999</v>
      </c>
      <c r="DA99" s="5">
        <v>1.3703799999999999</v>
      </c>
      <c r="DB99" s="5">
        <v>1.20160332751048</v>
      </c>
      <c r="DC99" s="5">
        <v>1.20153</v>
      </c>
      <c r="DD99" s="5">
        <v>1.2016899999999999</v>
      </c>
      <c r="DE99" s="5">
        <v>1.20153</v>
      </c>
      <c r="DF99" s="5">
        <v>102.1831525279713</v>
      </c>
      <c r="DG99" s="5">
        <v>102.181</v>
      </c>
      <c r="DH99" s="5">
        <v>102.18600000000001</v>
      </c>
      <c r="DI99" s="5">
        <v>102.181</v>
      </c>
      <c r="DJ99" s="5">
        <v>179.34113331015351</v>
      </c>
      <c r="DK99" s="5">
        <v>179.02199999999999</v>
      </c>
      <c r="DL99" s="5">
        <v>179.99799999999999</v>
      </c>
      <c r="DM99" s="5">
        <v>179.08099999999999</v>
      </c>
      <c r="DN99" s="5">
        <v>0.2080479868170734</v>
      </c>
      <c r="DO99" s="5">
        <v>1E-3</v>
      </c>
      <c r="DP99" s="5">
        <v>0.32800000000000001</v>
      </c>
      <c r="DQ99" s="5">
        <v>0.28100000000000003</v>
      </c>
      <c r="DR99" s="5">
        <v>3.0168081835926008</v>
      </c>
      <c r="DS99" s="5">
        <v>2.9965213830888691</v>
      </c>
      <c r="DT99" s="5">
        <v>3.0597549668917758</v>
      </c>
      <c r="DU99" s="5">
        <v>3.0000562026572921</v>
      </c>
      <c r="DV99" s="5">
        <v>2.4586975923354379</v>
      </c>
      <c r="DW99" s="5">
        <v>2.30648686340112</v>
      </c>
      <c r="DX99" s="5">
        <v>2.6827011714229809</v>
      </c>
      <c r="DY99" s="5">
        <v>2.30648686340112</v>
      </c>
      <c r="DZ99" s="5">
        <v>8.1856138369105889</v>
      </c>
      <c r="EA99" s="5">
        <v>7.8858167981110157</v>
      </c>
      <c r="EB99" s="5">
        <v>8.3773276908170402</v>
      </c>
      <c r="EC99" s="5">
        <v>8.3768190562377622</v>
      </c>
      <c r="ED99" s="5">
        <v>6.8914951394931574</v>
      </c>
      <c r="EE99" s="5">
        <v>6.8875449744529789</v>
      </c>
      <c r="EF99" s="5">
        <v>6.8959933764490948</v>
      </c>
      <c r="EG99" s="5">
        <v>6.8920083359990114</v>
      </c>
      <c r="EH99" s="5">
        <v>3.1927201855194101</v>
      </c>
      <c r="EI99" s="5">
        <v>3.1215270351486599</v>
      </c>
      <c r="EJ99" s="5">
        <v>3.305120011810057</v>
      </c>
      <c r="EK99" s="5">
        <v>3.1215270351486599</v>
      </c>
      <c r="EL99" s="5">
        <v>3.3001547441965742</v>
      </c>
      <c r="EM99" s="5">
        <v>3.293625480155741</v>
      </c>
      <c r="EN99" s="5">
        <v>3.305500831806234</v>
      </c>
      <c r="EO99" s="5">
        <v>3.2998412895012059</v>
      </c>
      <c r="EP99" s="5">
        <v>0.26927784157115109</v>
      </c>
      <c r="EQ99" s="5">
        <v>0.26906600000000003</v>
      </c>
      <c r="ER99" s="5">
        <v>0.26943600000000001</v>
      </c>
      <c r="ES99" s="5">
        <v>0.26943600000000001</v>
      </c>
      <c r="ET99" s="5">
        <v>0.36627728609100829</v>
      </c>
      <c r="EU99" s="5">
        <v>0.36622100000000002</v>
      </c>
      <c r="EV99" s="5">
        <v>0.36638599999999999</v>
      </c>
      <c r="EW99" s="5">
        <v>0.36638599999999999</v>
      </c>
      <c r="EX99" s="5">
        <v>0.35768876744515887</v>
      </c>
      <c r="EY99" s="5">
        <v>0.35767300000000002</v>
      </c>
      <c r="EZ99" s="5">
        <v>0.35770099999999999</v>
      </c>
      <c r="FA99" s="5">
        <v>0.35767300000000002</v>
      </c>
      <c r="FB99" s="5">
        <v>-0.17478563164471519</v>
      </c>
      <c r="FC99" s="5">
        <v>-0.17488200000000001</v>
      </c>
      <c r="FD99" s="5">
        <v>-0.17465900000000001</v>
      </c>
      <c r="FE99" s="5">
        <v>-0.174846</v>
      </c>
      <c r="FF99" s="5">
        <v>-0.28295049084591473</v>
      </c>
      <c r="FG99" s="8">
        <v>-0.283078</v>
      </c>
      <c r="FH99" s="5">
        <v>-0.28280100000000002</v>
      </c>
      <c r="FI99" s="5">
        <v>-0.28300900000000001</v>
      </c>
      <c r="FJ99" s="5">
        <v>0.27595359511724732</v>
      </c>
      <c r="FK99" s="5">
        <v>0.27565985534712889</v>
      </c>
      <c r="FL99" s="5">
        <v>0.27615985225589912</v>
      </c>
      <c r="FM99" s="5">
        <v>0.27615985225589912</v>
      </c>
      <c r="FN99" s="5">
        <v>0.37347454610607228</v>
      </c>
      <c r="FO99" s="5">
        <v>0.37338367561798952</v>
      </c>
      <c r="FP99" s="5">
        <v>0.3735819009387365</v>
      </c>
      <c r="FQ99" s="5">
        <v>0.3735819009387365</v>
      </c>
      <c r="FR99" s="5">
        <v>0.39971531686740919</v>
      </c>
      <c r="FS99" s="5">
        <v>0.39969688838668738</v>
      </c>
      <c r="FT99" s="5">
        <v>0.399731888063737</v>
      </c>
      <c r="FU99" s="5">
        <v>0.39969688838668738</v>
      </c>
      <c r="FV99" s="5">
        <v>0.18972814445635519</v>
      </c>
      <c r="FW99" s="5">
        <v>0.1896413907906182</v>
      </c>
      <c r="FX99" s="5">
        <v>0.18979939027562759</v>
      </c>
      <c r="FY99" s="5">
        <v>0.1897654096509688</v>
      </c>
      <c r="FZ99" s="5">
        <v>0.32206047562270029</v>
      </c>
      <c r="GA99" s="5">
        <v>0.32190373105635173</v>
      </c>
      <c r="GB99" s="5">
        <v>0.32220691037437421</v>
      </c>
      <c r="GC99" s="5">
        <v>0.3221128944764553</v>
      </c>
      <c r="GD99" s="5">
        <v>0.16237805623433341</v>
      </c>
      <c r="GE99" s="5">
        <v>0.162247</v>
      </c>
      <c r="GF99" s="5">
        <v>0.16248199999999999</v>
      </c>
      <c r="GG99" s="5">
        <v>0.16248199999999999</v>
      </c>
      <c r="GH99" s="5">
        <v>0.19492281902283029</v>
      </c>
      <c r="GI99" s="5">
        <v>0.19481399999999999</v>
      </c>
      <c r="GJ99" s="5">
        <v>0.19509299999999999</v>
      </c>
      <c r="GK99" s="5">
        <v>0.19509299999999999</v>
      </c>
      <c r="GL99" s="5">
        <v>0.15500240318947009</v>
      </c>
      <c r="GM99" s="5">
        <v>0.15498300000000001</v>
      </c>
      <c r="GN99" s="5">
        <v>0.15501999999999999</v>
      </c>
      <c r="GO99" s="5">
        <v>0.15498300000000001</v>
      </c>
      <c r="GP99" s="5">
        <v>3.2040954257739597E-2</v>
      </c>
      <c r="GQ99" s="5">
        <v>3.1864000000000003E-2</v>
      </c>
      <c r="GR99" s="5">
        <v>3.2259999999999997E-2</v>
      </c>
      <c r="GS99" s="5">
        <v>3.1939000000000002E-2</v>
      </c>
      <c r="GT99" s="5">
        <v>-0.15074605706593319</v>
      </c>
      <c r="GU99" s="5">
        <v>-0.150866</v>
      </c>
      <c r="GV99" s="5">
        <v>-0.15059700000000001</v>
      </c>
      <c r="GW99" s="5">
        <v>-0.15081700000000001</v>
      </c>
      <c r="GX99" s="5">
        <v>1770.095444370804</v>
      </c>
      <c r="GY99" s="5">
        <v>1769.2698</v>
      </c>
      <c r="GZ99" s="5">
        <v>1770.7074</v>
      </c>
      <c r="HA99" s="8">
        <v>1770.4974</v>
      </c>
      <c r="HB99" s="5">
        <v>1837.5157087883381</v>
      </c>
      <c r="HC99" s="5">
        <v>1837.0228999999999</v>
      </c>
      <c r="HD99" s="5">
        <v>1837.8608999999999</v>
      </c>
      <c r="HE99" s="5">
        <v>1837.8608999999999</v>
      </c>
      <c r="HF99" s="5">
        <v>0.13666048799996133</v>
      </c>
      <c r="HG99" s="5">
        <v>85.754456219975737</v>
      </c>
    </row>
    <row r="100" spans="1:215" s="1" customFormat="1" ht="20" customHeight="1" x14ac:dyDescent="0.15">
      <c r="A100" s="5" t="s">
        <v>337</v>
      </c>
      <c r="B100" s="5">
        <v>-0.30197000000000002</v>
      </c>
      <c r="C100" s="5">
        <v>-0.30197000000000002</v>
      </c>
      <c r="D100" s="5">
        <v>-0.30197000000000002</v>
      </c>
      <c r="E100" s="5">
        <v>-0.30197000000000002</v>
      </c>
      <c r="F100" s="5">
        <v>-4.5150000000000003E-2</v>
      </c>
      <c r="G100" s="5">
        <v>-4.5150000000000003E-2</v>
      </c>
      <c r="H100" s="5">
        <v>-4.5150000000000003E-2</v>
      </c>
      <c r="I100" s="5">
        <v>-4.5150000000000003E-2</v>
      </c>
      <c r="J100" s="5">
        <v>0.25681999999999999</v>
      </c>
      <c r="K100" s="5">
        <v>0.25681999999999999</v>
      </c>
      <c r="L100" s="5">
        <v>0.25681999999999999</v>
      </c>
      <c r="M100" s="5">
        <v>0.25681999999999999</v>
      </c>
      <c r="N100" s="5">
        <v>-0.17355999999999999</v>
      </c>
      <c r="O100" s="5">
        <v>-0.17355999999999999</v>
      </c>
      <c r="P100" s="5">
        <v>-0.17355999999999999</v>
      </c>
      <c r="Q100" s="5">
        <v>-0.17355999999999999</v>
      </c>
      <c r="R100" s="5">
        <v>5.8650000000000001E-2</v>
      </c>
      <c r="S100" s="5">
        <v>5.8650000000000001E-2</v>
      </c>
      <c r="T100" s="5">
        <v>5.8650000000000001E-2</v>
      </c>
      <c r="U100" s="5">
        <v>5.8650000000000001E-2</v>
      </c>
      <c r="V100" s="5">
        <v>117.5625000431959</v>
      </c>
      <c r="W100" s="5">
        <v>117.562</v>
      </c>
      <c r="X100" s="5">
        <v>117.563</v>
      </c>
      <c r="Y100" s="5">
        <v>117.563</v>
      </c>
      <c r="Z100" s="5">
        <v>209.29499999999999</v>
      </c>
      <c r="AA100" s="5">
        <v>209.29499999999999</v>
      </c>
      <c r="AB100" s="5">
        <v>209.29499999999999</v>
      </c>
      <c r="AC100" s="5">
        <v>209.29499999999999</v>
      </c>
      <c r="AD100" s="5">
        <v>5.6722000000000001</v>
      </c>
      <c r="AE100" s="5">
        <v>5.6722000000000001</v>
      </c>
      <c r="AF100" s="5">
        <v>5.6722000000000001</v>
      </c>
      <c r="AG100" s="5">
        <v>5.6722000000000001</v>
      </c>
      <c r="AH100" s="5">
        <v>0.84060520138544503</v>
      </c>
      <c r="AI100" s="5">
        <v>0.8405309178143362</v>
      </c>
      <c r="AJ100" s="5">
        <v>0.84067947212268979</v>
      </c>
      <c r="AK100" s="5">
        <v>0.84067947212268979</v>
      </c>
      <c r="AL100" s="5">
        <v>478.0332539878795</v>
      </c>
      <c r="AM100" s="5">
        <v>477.91826497410528</v>
      </c>
      <c r="AN100" s="5">
        <v>478.14826287157069</v>
      </c>
      <c r="AO100" s="5">
        <v>477.91826497410528</v>
      </c>
      <c r="AP100" s="5">
        <v>757.44146478653147</v>
      </c>
      <c r="AQ100" s="5">
        <v>757.26854979906102</v>
      </c>
      <c r="AR100" s="5">
        <v>757.61440965343422</v>
      </c>
      <c r="AS100" s="5">
        <v>757.26854979906102</v>
      </c>
      <c r="AT100" s="5">
        <v>0.63976999999999995</v>
      </c>
      <c r="AU100" s="5">
        <v>0.63976999999999995</v>
      </c>
      <c r="AV100" s="5">
        <v>0.63976999999999995</v>
      </c>
      <c r="AW100" s="5">
        <v>0.63976999999999995</v>
      </c>
      <c r="AX100" s="5">
        <v>0.76586500043195871</v>
      </c>
      <c r="AY100" s="5">
        <v>0.76585999999999999</v>
      </c>
      <c r="AZ100" s="5">
        <v>0.76587000000000005</v>
      </c>
      <c r="BA100" s="5">
        <v>0.76587000000000005</v>
      </c>
      <c r="BB100" s="5">
        <v>0.5016749995680414</v>
      </c>
      <c r="BC100" s="5">
        <v>0.50166999999999995</v>
      </c>
      <c r="BD100" s="5">
        <v>0.50168000000000001</v>
      </c>
      <c r="BE100" s="5">
        <v>0.50166999999999995</v>
      </c>
      <c r="BF100" s="5">
        <v>-0.17385999999999999</v>
      </c>
      <c r="BG100" s="5">
        <v>-0.17385999999999999</v>
      </c>
      <c r="BH100" s="5">
        <v>-0.17385999999999999</v>
      </c>
      <c r="BI100" s="5">
        <v>-0.17385999999999999</v>
      </c>
      <c r="BJ100" s="5">
        <v>-0.54461999999999999</v>
      </c>
      <c r="BK100" s="5">
        <v>-0.54461999999999999</v>
      </c>
      <c r="BL100" s="5">
        <v>-0.54461999999999999</v>
      </c>
      <c r="BM100" s="5">
        <v>-0.54461999999999999</v>
      </c>
      <c r="BN100" s="5">
        <v>-0.49801000000000001</v>
      </c>
      <c r="BO100" s="5">
        <v>-0.49801000000000001</v>
      </c>
      <c r="BP100" s="5">
        <v>-0.49801000000000001</v>
      </c>
      <c r="BQ100" s="5">
        <v>-0.49801000000000001</v>
      </c>
      <c r="BR100" s="5">
        <v>-0.62693499956804133</v>
      </c>
      <c r="BS100" s="5">
        <v>-0.62694000000000005</v>
      </c>
      <c r="BT100" s="5">
        <v>-0.62692999999999999</v>
      </c>
      <c r="BU100" s="5">
        <v>-0.62692999999999999</v>
      </c>
      <c r="BV100" s="5">
        <v>20.675550038876281</v>
      </c>
      <c r="BW100" s="5">
        <v>20.6751</v>
      </c>
      <c r="BX100" s="5">
        <v>20.675999999999998</v>
      </c>
      <c r="BY100" s="5">
        <v>20.675999999999998</v>
      </c>
      <c r="BZ100" s="5">
        <v>23.536100017278351</v>
      </c>
      <c r="CA100" s="5">
        <v>23.535900000000002</v>
      </c>
      <c r="CB100" s="5">
        <v>23.536300000000001</v>
      </c>
      <c r="CC100" s="5">
        <v>23.536300000000001</v>
      </c>
      <c r="CD100" s="5">
        <v>24.11545001295876</v>
      </c>
      <c r="CE100" s="5">
        <v>24.115300000000001</v>
      </c>
      <c r="CF100" s="5">
        <v>24.115600000000001</v>
      </c>
      <c r="CG100" s="5">
        <v>24.115600000000001</v>
      </c>
      <c r="CH100" s="5">
        <v>22.74810002591752</v>
      </c>
      <c r="CI100" s="5">
        <v>22.747800000000002</v>
      </c>
      <c r="CJ100" s="5">
        <v>22.7484</v>
      </c>
      <c r="CK100" s="5">
        <v>22.7484</v>
      </c>
      <c r="CL100" s="5">
        <v>-122.99234959827839</v>
      </c>
      <c r="CM100" s="5">
        <v>-122.997</v>
      </c>
      <c r="CN100" s="5">
        <v>-122.9877</v>
      </c>
      <c r="CO100" s="5">
        <v>-122.9877</v>
      </c>
      <c r="CP100" s="5">
        <v>201.67205018574231</v>
      </c>
      <c r="CQ100" s="5">
        <v>201.66990000000001</v>
      </c>
      <c r="CR100" s="5">
        <v>201.67420000000001</v>
      </c>
      <c r="CS100" s="5">
        <v>201.67420000000001</v>
      </c>
      <c r="CT100" s="5">
        <v>-4.3039998099381869</v>
      </c>
      <c r="CU100" s="5">
        <v>-4.3061999999999996</v>
      </c>
      <c r="CV100" s="5">
        <v>-4.3018000000000001</v>
      </c>
      <c r="CW100" s="5">
        <v>-4.3018000000000001</v>
      </c>
      <c r="CX100" s="5">
        <v>1.3703700000000001</v>
      </c>
      <c r="CY100" s="5">
        <v>1.3703700000000001</v>
      </c>
      <c r="CZ100" s="5">
        <v>1.3703700000000001</v>
      </c>
      <c r="DA100" s="5">
        <v>1.3703700000000001</v>
      </c>
      <c r="DB100" s="5">
        <v>1.2013199999999999</v>
      </c>
      <c r="DC100" s="5">
        <v>1.2013199999999999</v>
      </c>
      <c r="DD100" s="5">
        <v>1.2013199999999999</v>
      </c>
      <c r="DE100" s="5">
        <v>1.2013199999999999</v>
      </c>
      <c r="DF100" s="5">
        <v>102.28299991360829</v>
      </c>
      <c r="DG100" s="5">
        <v>102.282</v>
      </c>
      <c r="DH100" s="5">
        <v>102.28400000000001</v>
      </c>
      <c r="DI100" s="5">
        <v>102.282</v>
      </c>
      <c r="DJ100" s="5">
        <v>179.32199974082479</v>
      </c>
      <c r="DK100" s="5">
        <v>179.31899999999999</v>
      </c>
      <c r="DL100" s="5">
        <v>179.32499999999999</v>
      </c>
      <c r="DM100" s="5">
        <v>179.31899999999999</v>
      </c>
      <c r="DN100" s="5">
        <v>0.2300001727834661</v>
      </c>
      <c r="DO100" s="5">
        <v>0.22800000000000001</v>
      </c>
      <c r="DP100" s="5">
        <v>0.23200000000000001</v>
      </c>
      <c r="DQ100" s="5">
        <v>0.23200000000000001</v>
      </c>
      <c r="DR100" s="5">
        <v>2.983582629445007</v>
      </c>
      <c r="DS100" s="5">
        <v>2.9831977406826229</v>
      </c>
      <c r="DT100" s="5">
        <v>2.9839675847155509</v>
      </c>
      <c r="DU100" s="5">
        <v>2.9831977406826229</v>
      </c>
      <c r="DV100" s="5">
        <v>2.313713081840139</v>
      </c>
      <c r="DW100" s="5">
        <v>2.3134466681409762</v>
      </c>
      <c r="DX100" s="5">
        <v>2.3139795415751618</v>
      </c>
      <c r="DY100" s="5">
        <v>2.3134466681409762</v>
      </c>
      <c r="DZ100" s="5">
        <v>6.8835302378441092</v>
      </c>
      <c r="EA100" s="5">
        <v>6.8835288327259487</v>
      </c>
      <c r="EB100" s="5">
        <v>6.8835316427195092</v>
      </c>
      <c r="EC100" s="5">
        <v>6.8835316427195092</v>
      </c>
      <c r="ED100" s="5">
        <v>6.8878460657988736</v>
      </c>
      <c r="EE100" s="5">
        <v>6.8878356089795059</v>
      </c>
      <c r="EF100" s="5">
        <v>6.8878565208116331</v>
      </c>
      <c r="EG100" s="5">
        <v>6.8878565208116331</v>
      </c>
      <c r="EH100" s="5">
        <v>3.1213191224102932</v>
      </c>
      <c r="EI100" s="5">
        <v>3.1213187529101272</v>
      </c>
      <c r="EJ100" s="5">
        <v>3.121319491974309</v>
      </c>
      <c r="EK100" s="5">
        <v>3.1213187529101272</v>
      </c>
      <c r="EL100" s="5">
        <v>3.3153630540120682</v>
      </c>
      <c r="EM100" s="5">
        <v>3.315361049808371</v>
      </c>
      <c r="EN100" s="5">
        <v>3.315365058562088</v>
      </c>
      <c r="EO100" s="5">
        <v>3.315361049808371</v>
      </c>
      <c r="EP100" s="5">
        <v>0.26925949995680409</v>
      </c>
      <c r="EQ100" s="5">
        <v>0.26925900000000003</v>
      </c>
      <c r="ER100" s="5">
        <v>0.26926</v>
      </c>
      <c r="ES100" s="5">
        <v>0.26925900000000003</v>
      </c>
      <c r="ET100" s="5">
        <v>0.36728899999999998</v>
      </c>
      <c r="EU100" s="5">
        <v>0.36728899999999998</v>
      </c>
      <c r="EV100" s="5">
        <v>0.36728899999999998</v>
      </c>
      <c r="EW100" s="5">
        <v>0.36728899999999998</v>
      </c>
      <c r="EX100" s="5">
        <v>0.35824600000000001</v>
      </c>
      <c r="EY100" s="5">
        <v>0.35824600000000001</v>
      </c>
      <c r="EZ100" s="5">
        <v>0.35824600000000001</v>
      </c>
      <c r="FA100" s="5">
        <v>0.35824600000000001</v>
      </c>
      <c r="FB100" s="5">
        <v>-0.17480550012958759</v>
      </c>
      <c r="FC100" s="5">
        <v>-0.17480699999999999</v>
      </c>
      <c r="FD100" s="5">
        <v>-0.17480399999999999</v>
      </c>
      <c r="FE100" s="5">
        <v>-0.17480699999999999</v>
      </c>
      <c r="FF100" s="5">
        <v>-0.28217149995680407</v>
      </c>
      <c r="FG100" s="8">
        <v>-0.28217199999999998</v>
      </c>
      <c r="FH100" s="5">
        <v>-0.28217100000000001</v>
      </c>
      <c r="FI100" s="5">
        <v>-0.28217100000000001</v>
      </c>
      <c r="FJ100" s="5">
        <v>0.27594138838029048</v>
      </c>
      <c r="FK100" s="5">
        <v>0.27594087469238771</v>
      </c>
      <c r="FL100" s="5">
        <v>0.27594190215695769</v>
      </c>
      <c r="FM100" s="5">
        <v>0.27594087469238771</v>
      </c>
      <c r="FN100" s="5">
        <v>0.3745523735924487</v>
      </c>
      <c r="FO100" s="5">
        <v>0.37455216931957552</v>
      </c>
      <c r="FP100" s="5">
        <v>0.37455257790061991</v>
      </c>
      <c r="FQ100" s="5">
        <v>0.37455216931957552</v>
      </c>
      <c r="FR100" s="5">
        <v>0.40059428047459578</v>
      </c>
      <c r="FS100" s="5">
        <v>0.40059333923194479</v>
      </c>
      <c r="FT100" s="5">
        <v>0.4005952218798921</v>
      </c>
      <c r="FU100" s="5">
        <v>0.40059333923194479</v>
      </c>
      <c r="FV100" s="5">
        <v>0.1898608877438154</v>
      </c>
      <c r="FW100" s="5">
        <v>0.18985968948410289</v>
      </c>
      <c r="FX100" s="5">
        <v>0.1898620857965064</v>
      </c>
      <c r="FY100" s="5">
        <v>0.1898620857965064</v>
      </c>
      <c r="FZ100" s="5">
        <v>0.32114250179850312</v>
      </c>
      <c r="GA100" s="5">
        <v>0.32114120580361533</v>
      </c>
      <c r="GB100" s="5">
        <v>0.32114379801733678</v>
      </c>
      <c r="GC100" s="5">
        <v>0.32114120580361533</v>
      </c>
      <c r="GD100" s="5">
        <v>0.16254049987041241</v>
      </c>
      <c r="GE100" s="5">
        <v>0.16253899999999999</v>
      </c>
      <c r="GF100" s="5">
        <v>0.16254199999999999</v>
      </c>
      <c r="GG100" s="5">
        <v>0.16253899999999999</v>
      </c>
      <c r="GH100" s="5">
        <v>0.19613650004319591</v>
      </c>
      <c r="GI100" s="5">
        <v>0.196136</v>
      </c>
      <c r="GJ100" s="5">
        <v>0.19613700000000001</v>
      </c>
      <c r="GK100" s="5">
        <v>0.19613700000000001</v>
      </c>
      <c r="GL100" s="5">
        <v>0.15576899991360829</v>
      </c>
      <c r="GM100" s="5">
        <v>0.15576799999999999</v>
      </c>
      <c r="GN100" s="5">
        <v>0.15576999999999999</v>
      </c>
      <c r="GO100" s="5">
        <v>0.15576799999999999</v>
      </c>
      <c r="GP100" s="5">
        <v>3.194799991360827E-2</v>
      </c>
      <c r="GQ100" s="5">
        <v>3.1947000000000003E-2</v>
      </c>
      <c r="GR100" s="5">
        <v>3.1948999999999998E-2</v>
      </c>
      <c r="GS100" s="5">
        <v>3.1947000000000003E-2</v>
      </c>
      <c r="GT100" s="5">
        <v>-0.14990649987041241</v>
      </c>
      <c r="GU100" s="5">
        <v>-0.14990800000000001</v>
      </c>
      <c r="GV100" s="5">
        <v>-0.14990500000000001</v>
      </c>
      <c r="GW100" s="5">
        <v>-0.14990500000000001</v>
      </c>
      <c r="GX100" s="5">
        <v>1772.462950894155</v>
      </c>
      <c r="GY100" s="5">
        <v>1772.4526000000001</v>
      </c>
      <c r="GZ100" s="5">
        <v>1772.4733000000001</v>
      </c>
      <c r="HA100" s="8">
        <v>1772.4733000000001</v>
      </c>
      <c r="HB100" s="5">
        <v>1838.618400362845</v>
      </c>
      <c r="HC100" s="5">
        <v>1838.6142</v>
      </c>
      <c r="HD100" s="5">
        <v>1838.6225999999999</v>
      </c>
      <c r="HE100" s="5">
        <v>1838.6225999999999</v>
      </c>
      <c r="HF100" s="5">
        <v>0.13554748800015659</v>
      </c>
      <c r="HG100" s="5">
        <v>85.056048720098261</v>
      </c>
    </row>
    <row r="101" spans="1:215" s="1" customFormat="1" ht="20" customHeight="1" x14ac:dyDescent="0.15">
      <c r="A101" s="5" t="s">
        <v>338</v>
      </c>
      <c r="B101" s="5">
        <v>-0.29842999999999997</v>
      </c>
      <c r="C101" s="5">
        <v>-0.29842999999999997</v>
      </c>
      <c r="D101" s="5">
        <v>-0.29842999999999997</v>
      </c>
      <c r="E101" s="5">
        <v>-0.29842999999999997</v>
      </c>
      <c r="F101" s="5">
        <v>-3.8969999999999998E-2</v>
      </c>
      <c r="G101" s="5">
        <v>-3.8969999999999998E-2</v>
      </c>
      <c r="H101" s="5">
        <v>-3.8969999999999998E-2</v>
      </c>
      <c r="I101" s="5">
        <v>-3.8969999999999998E-2</v>
      </c>
      <c r="J101" s="5">
        <v>0.25946000000000002</v>
      </c>
      <c r="K101" s="5">
        <v>0.25946000000000002</v>
      </c>
      <c r="L101" s="5">
        <v>0.25946000000000002</v>
      </c>
      <c r="M101" s="5">
        <v>0.25946000000000002</v>
      </c>
      <c r="N101" s="5">
        <v>-0.16869999999999999</v>
      </c>
      <c r="O101" s="5">
        <v>-0.16869999999999999</v>
      </c>
      <c r="P101" s="5">
        <v>-0.16869999999999999</v>
      </c>
      <c r="Q101" s="5">
        <v>-0.16869999999999999</v>
      </c>
      <c r="R101" s="5">
        <v>5.484E-2</v>
      </c>
      <c r="S101" s="5">
        <v>5.484E-2</v>
      </c>
      <c r="T101" s="5">
        <v>5.484E-2</v>
      </c>
      <c r="U101" s="5">
        <v>5.484E-2</v>
      </c>
      <c r="V101" s="5">
        <v>97.654410015192823</v>
      </c>
      <c r="W101" s="5">
        <v>97.64</v>
      </c>
      <c r="X101" s="5">
        <v>97.6691</v>
      </c>
      <c r="Y101" s="5">
        <v>97.64</v>
      </c>
      <c r="Z101" s="5">
        <v>179.9059903790511</v>
      </c>
      <c r="AA101" s="5">
        <v>179.905</v>
      </c>
      <c r="AB101" s="5">
        <v>179.90700000000001</v>
      </c>
      <c r="AC101" s="5">
        <v>179.905</v>
      </c>
      <c r="AD101" s="5">
        <v>6.5502980758102112</v>
      </c>
      <c r="AE101" s="5">
        <v>6.5500999999999996</v>
      </c>
      <c r="AF101" s="5">
        <v>6.5505000000000004</v>
      </c>
      <c r="AG101" s="5">
        <v>6.5500999999999996</v>
      </c>
      <c r="AH101" s="5">
        <v>0.85609149238723947</v>
      </c>
      <c r="AI101" s="5">
        <v>0.85600326676389393</v>
      </c>
      <c r="AJ101" s="5">
        <v>0.85618143213048092</v>
      </c>
      <c r="AK101" s="5">
        <v>0.85600326676389393</v>
      </c>
      <c r="AL101" s="5">
        <v>441.09327430157202</v>
      </c>
      <c r="AM101" s="5">
        <v>441.04783735289158</v>
      </c>
      <c r="AN101" s="5">
        <v>441.13784528849902</v>
      </c>
      <c r="AO101" s="5">
        <v>441.13784528849902</v>
      </c>
      <c r="AP101" s="5">
        <v>690.001018512222</v>
      </c>
      <c r="AQ101" s="5">
        <v>689.99893870344181</v>
      </c>
      <c r="AR101" s="5">
        <v>690.00313872923584</v>
      </c>
      <c r="AS101" s="5">
        <v>689.99893870344181</v>
      </c>
      <c r="AT101" s="5">
        <v>0.63725009620948958</v>
      </c>
      <c r="AU101" s="5">
        <v>0.63724000000000003</v>
      </c>
      <c r="AV101" s="5">
        <v>0.63726000000000005</v>
      </c>
      <c r="AW101" s="5">
        <v>0.63726000000000005</v>
      </c>
      <c r="AX101" s="5">
        <v>0.7646149518952553</v>
      </c>
      <c r="AY101" s="5">
        <v>0.76461000000000001</v>
      </c>
      <c r="AZ101" s="5">
        <v>0.76461999999999997</v>
      </c>
      <c r="BA101" s="5">
        <v>0.76461000000000001</v>
      </c>
      <c r="BB101" s="5">
        <v>0.5015551443142342</v>
      </c>
      <c r="BC101" s="5">
        <v>0.50153999999999999</v>
      </c>
      <c r="BD101" s="5">
        <v>0.50156999999999996</v>
      </c>
      <c r="BE101" s="5">
        <v>0.50156999999999996</v>
      </c>
      <c r="BF101" s="5">
        <v>-0.17317495189525531</v>
      </c>
      <c r="BG101" s="5">
        <v>-0.17318</v>
      </c>
      <c r="BH101" s="5">
        <v>-0.17316999999999999</v>
      </c>
      <c r="BI101" s="5">
        <v>-0.17316999999999999</v>
      </c>
      <c r="BJ101" s="5">
        <v>-0.54763485568576575</v>
      </c>
      <c r="BK101" s="5">
        <v>-0.54764999999999997</v>
      </c>
      <c r="BL101" s="5">
        <v>-0.54762</v>
      </c>
      <c r="BM101" s="5">
        <v>-0.54762</v>
      </c>
      <c r="BN101" s="5">
        <v>-0.49941514431423423</v>
      </c>
      <c r="BO101" s="5">
        <v>-0.49942999999999999</v>
      </c>
      <c r="BP101" s="5">
        <v>-0.49940000000000001</v>
      </c>
      <c r="BQ101" s="5">
        <v>-0.49942999999999999</v>
      </c>
      <c r="BR101" s="5">
        <v>-0.63307009620948951</v>
      </c>
      <c r="BS101" s="5">
        <v>-0.63307999999999998</v>
      </c>
      <c r="BT101" s="5">
        <v>-0.63305999999999996</v>
      </c>
      <c r="BU101" s="5">
        <v>-0.63307999999999998</v>
      </c>
      <c r="BV101" s="5">
        <v>19.67570865885406</v>
      </c>
      <c r="BW101" s="5">
        <v>19.674800000000001</v>
      </c>
      <c r="BX101" s="5">
        <v>19.676600000000001</v>
      </c>
      <c r="BY101" s="5">
        <v>19.676600000000001</v>
      </c>
      <c r="BZ101" s="5">
        <v>23.710507696759159</v>
      </c>
      <c r="CA101" s="5">
        <v>23.709700000000002</v>
      </c>
      <c r="CB101" s="5">
        <v>23.711300000000001</v>
      </c>
      <c r="CC101" s="5">
        <v>23.711300000000001</v>
      </c>
      <c r="CD101" s="5">
        <v>24.05079230324084</v>
      </c>
      <c r="CE101" s="5">
        <v>24.05</v>
      </c>
      <c r="CF101" s="5">
        <v>24.051600000000001</v>
      </c>
      <c r="CG101" s="5">
        <v>24.05</v>
      </c>
      <c r="CH101" s="5">
        <v>22.710504810474479</v>
      </c>
      <c r="CI101" s="5">
        <v>22.71</v>
      </c>
      <c r="CJ101" s="5">
        <v>22.710999999999999</v>
      </c>
      <c r="CK101" s="5">
        <v>22.710999999999999</v>
      </c>
      <c r="CL101" s="5">
        <v>-122.1709495768216</v>
      </c>
      <c r="CM101" s="5">
        <v>-122.1812</v>
      </c>
      <c r="CN101" s="5">
        <v>-122.1605</v>
      </c>
      <c r="CO101" s="5">
        <v>-122.1812</v>
      </c>
      <c r="CP101" s="5">
        <v>202.10419032118199</v>
      </c>
      <c r="CQ101" s="5">
        <v>202.09289999999999</v>
      </c>
      <c r="CR101" s="5">
        <v>202.1157</v>
      </c>
      <c r="CS101" s="5">
        <v>202.09289999999999</v>
      </c>
      <c r="CT101" s="5">
        <v>2.197520146123741</v>
      </c>
      <c r="CU101" s="5">
        <v>2.1892999999999998</v>
      </c>
      <c r="CV101" s="5">
        <v>2.2059000000000002</v>
      </c>
      <c r="CW101" s="5">
        <v>2.1892999999999998</v>
      </c>
      <c r="CX101" s="5">
        <v>1.37049</v>
      </c>
      <c r="CY101" s="5">
        <v>1.37049</v>
      </c>
      <c r="CZ101" s="5">
        <v>1.37049</v>
      </c>
      <c r="DA101" s="5">
        <v>1.37049</v>
      </c>
      <c r="DB101" s="5">
        <v>1.20189990379051</v>
      </c>
      <c r="DC101" s="5">
        <v>1.2018899999999999</v>
      </c>
      <c r="DD101" s="5">
        <v>1.20191</v>
      </c>
      <c r="DE101" s="5">
        <v>1.2018899999999999</v>
      </c>
      <c r="DF101" s="5">
        <v>102.13007696759161</v>
      </c>
      <c r="DG101" s="5">
        <v>102.122</v>
      </c>
      <c r="DH101" s="5">
        <v>102.13800000000001</v>
      </c>
      <c r="DI101" s="5">
        <v>102.13800000000001</v>
      </c>
      <c r="DJ101" s="5">
        <v>178.97862026186189</v>
      </c>
      <c r="DK101" s="5">
        <v>178.96600000000001</v>
      </c>
      <c r="DL101" s="5">
        <v>178.99100000000001</v>
      </c>
      <c r="DM101" s="5">
        <v>178.99100000000001</v>
      </c>
      <c r="DN101" s="5">
        <v>0.34240860098500409</v>
      </c>
      <c r="DO101" s="5">
        <v>0.33300000000000002</v>
      </c>
      <c r="DP101" s="5">
        <v>0.35199999999999998</v>
      </c>
      <c r="DQ101" s="5">
        <v>0.33300000000000002</v>
      </c>
      <c r="DR101" s="5">
        <v>2.8661560193197801</v>
      </c>
      <c r="DS101" s="5">
        <v>2.8656186187194459</v>
      </c>
      <c r="DT101" s="5">
        <v>2.866683177851058</v>
      </c>
      <c r="DU101" s="5">
        <v>2.866683177851058</v>
      </c>
      <c r="DV101" s="5">
        <v>2.303397714227859</v>
      </c>
      <c r="DW101" s="5">
        <v>2.3031488183115432</v>
      </c>
      <c r="DX101" s="5">
        <v>2.30365144589853</v>
      </c>
      <c r="DY101" s="5">
        <v>2.3031488183115432</v>
      </c>
      <c r="DZ101" s="5">
        <v>6.2536177097241108</v>
      </c>
      <c r="EA101" s="5">
        <v>6.2535941311536769</v>
      </c>
      <c r="EB101" s="5">
        <v>6.2536417463983822</v>
      </c>
      <c r="EC101" s="5">
        <v>6.2535941311536769</v>
      </c>
      <c r="ED101" s="5">
        <v>6.8883406246440906</v>
      </c>
      <c r="EE101" s="5">
        <v>6.8882454335856131</v>
      </c>
      <c r="EF101" s="5">
        <v>6.8884340015002863</v>
      </c>
      <c r="EG101" s="5">
        <v>6.8884340015002863</v>
      </c>
      <c r="EH101" s="5">
        <v>3.1219017688752571</v>
      </c>
      <c r="EI101" s="5">
        <v>3.121889759681177</v>
      </c>
      <c r="EJ101" s="5">
        <v>3.1219140113938271</v>
      </c>
      <c r="EK101" s="5">
        <v>3.121889759681177</v>
      </c>
      <c r="EL101" s="5">
        <v>3.303703996924527</v>
      </c>
      <c r="EM101" s="5">
        <v>3.3035786179751598</v>
      </c>
      <c r="EN101" s="5">
        <v>3.303831811839133</v>
      </c>
      <c r="EO101" s="5">
        <v>3.3035786179751598</v>
      </c>
      <c r="EP101" s="5">
        <v>0.26851203848379579</v>
      </c>
      <c r="EQ101" s="5">
        <v>0.26850800000000002</v>
      </c>
      <c r="ER101" s="5">
        <v>0.26851599999999998</v>
      </c>
      <c r="ES101" s="5">
        <v>0.26851599999999998</v>
      </c>
      <c r="ET101" s="5">
        <v>0.36583196151620417</v>
      </c>
      <c r="EU101" s="5">
        <v>0.36582799999999999</v>
      </c>
      <c r="EV101" s="5">
        <v>0.36583599999999999</v>
      </c>
      <c r="EW101" s="5">
        <v>0.36582799999999999</v>
      </c>
      <c r="EX101" s="5">
        <v>0.35727401924189789</v>
      </c>
      <c r="EY101" s="5">
        <v>0.35727199999999998</v>
      </c>
      <c r="EZ101" s="5">
        <v>0.35727599999999998</v>
      </c>
      <c r="FA101" s="5">
        <v>0.35727599999999998</v>
      </c>
      <c r="FB101" s="5">
        <v>-0.17506145670572981</v>
      </c>
      <c r="FC101" s="5">
        <v>-0.175066</v>
      </c>
      <c r="FD101" s="5">
        <v>-0.17505699999999999</v>
      </c>
      <c r="FE101" s="5">
        <v>-0.17505699999999999</v>
      </c>
      <c r="FF101" s="5">
        <v>-0.2836525240523724</v>
      </c>
      <c r="FG101" s="8">
        <v>-0.28365499999999999</v>
      </c>
      <c r="FH101" s="5">
        <v>-0.28365000000000001</v>
      </c>
      <c r="FI101" s="5">
        <v>-0.28365499999999999</v>
      </c>
      <c r="FJ101" s="5">
        <v>0.27526010369183501</v>
      </c>
      <c r="FK101" s="5">
        <v>0.27525532957056431</v>
      </c>
      <c r="FL101" s="5">
        <v>0.27526478682534022</v>
      </c>
      <c r="FM101" s="5">
        <v>0.27526478682534022</v>
      </c>
      <c r="FN101" s="5">
        <v>0.37297463083931759</v>
      </c>
      <c r="FO101" s="5">
        <v>0.37297253970500288</v>
      </c>
      <c r="FP101" s="5">
        <v>0.37297676260190787</v>
      </c>
      <c r="FQ101" s="5">
        <v>0.37297253970500288</v>
      </c>
      <c r="FR101" s="5">
        <v>0.39914154054743328</v>
      </c>
      <c r="FS101" s="5">
        <v>0.39912900286749392</v>
      </c>
      <c r="FT101" s="5">
        <v>0.39915383927753961</v>
      </c>
      <c r="FU101" s="5">
        <v>0.39915383927753961</v>
      </c>
      <c r="FV101" s="5">
        <v>0.18995592052886121</v>
      </c>
      <c r="FW101" s="5">
        <v>0.18995282233754779</v>
      </c>
      <c r="FX101" s="5">
        <v>0.18995907891438091</v>
      </c>
      <c r="FY101" s="5">
        <v>0.18995282233754779</v>
      </c>
      <c r="FZ101" s="5">
        <v>0.32289746641408001</v>
      </c>
      <c r="GA101" s="5">
        <v>0.32288543827958549</v>
      </c>
      <c r="GB101" s="5">
        <v>0.32290926530993191</v>
      </c>
      <c r="GC101" s="5">
        <v>0.32290926530993191</v>
      </c>
      <c r="GD101" s="5">
        <v>0.16157807696759161</v>
      </c>
      <c r="GE101" s="5">
        <v>0.16156999999999999</v>
      </c>
      <c r="GF101" s="5">
        <v>0.16158600000000001</v>
      </c>
      <c r="GG101" s="5">
        <v>0.16158600000000001</v>
      </c>
      <c r="GH101" s="5">
        <v>0.19440141822193399</v>
      </c>
      <c r="GI101" s="5">
        <v>0.19439300000000001</v>
      </c>
      <c r="GJ101" s="5">
        <v>0.19441</v>
      </c>
      <c r="GK101" s="5">
        <v>0.19439300000000001</v>
      </c>
      <c r="GL101" s="5">
        <v>0.15447415393518321</v>
      </c>
      <c r="GM101" s="5">
        <v>0.15445800000000001</v>
      </c>
      <c r="GN101" s="5">
        <v>0.15448999999999999</v>
      </c>
      <c r="GO101" s="5">
        <v>0.15448999999999999</v>
      </c>
      <c r="GP101" s="5">
        <v>3.1824009620948952E-2</v>
      </c>
      <c r="GQ101" s="5">
        <v>3.1822999999999997E-2</v>
      </c>
      <c r="GR101" s="5">
        <v>3.1824999999999999E-2</v>
      </c>
      <c r="GS101" s="5">
        <v>3.1824999999999999E-2</v>
      </c>
      <c r="GT101" s="5">
        <v>-0.15145707696759159</v>
      </c>
      <c r="GU101" s="5">
        <v>-0.15146499999999999</v>
      </c>
      <c r="GV101" s="5">
        <v>-0.151449</v>
      </c>
      <c r="GW101" s="5">
        <v>-0.15146499999999999</v>
      </c>
      <c r="GX101" s="5">
        <v>1767.7176203197309</v>
      </c>
      <c r="GY101" s="5">
        <v>1767.6945000000001</v>
      </c>
      <c r="GZ101" s="5">
        <v>1767.7402999999999</v>
      </c>
      <c r="HA101" s="8">
        <v>1767.7402999999999</v>
      </c>
      <c r="HB101" s="5">
        <v>1835.86051715494</v>
      </c>
      <c r="HC101" s="5">
        <v>1835.8009999999999</v>
      </c>
      <c r="HD101" s="5">
        <v>1835.9188999999999</v>
      </c>
      <c r="HE101" s="5">
        <v>1835.9188999999999</v>
      </c>
      <c r="HF101" s="5">
        <v>0.13584348800009138</v>
      </c>
      <c r="HG101" s="5">
        <v>85.241788720057343</v>
      </c>
    </row>
  </sheetData>
  <conditionalFormatting sqref="B2:GL2 B1:HG1">
    <cfRule type="containsBlanks" dxfId="3" priority="5">
      <formula>LEN(TRIM(B1))=0</formula>
    </cfRule>
  </conditionalFormatting>
  <conditionalFormatting sqref="A1:A2">
    <cfRule type="containsBlanks" dxfId="2" priority="4">
      <formula>LEN(TRIM(A1))=0</formula>
    </cfRule>
  </conditionalFormatting>
  <conditionalFormatting sqref="B3:GL101">
    <cfRule type="containsBlanks" dxfId="1" priority="3">
      <formula>LEN(TRIM(B3))=0</formula>
    </cfRule>
  </conditionalFormatting>
  <conditionalFormatting sqref="A3:A101">
    <cfRule type="containsBlanks" dxfId="0" priority="1">
      <formula>LEN(TRIM(A3))=0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exp_compounds</vt:lpstr>
      <vt:lpstr>E0_compounds</vt:lpstr>
      <vt:lpstr>virtual_compounds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Therese Wild</cp:lastModifiedBy>
  <dcterms:created xsi:type="dcterms:W3CDTF">2022-12-05T22:54:39Z</dcterms:created>
  <dcterms:modified xsi:type="dcterms:W3CDTF">2022-12-12T20:02:46Z</dcterms:modified>
</cp:coreProperties>
</file>