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upport\OSSProjects\"/>
    </mc:Choice>
  </mc:AlternateContent>
  <xr:revisionPtr revIDLastSave="0" documentId="13_ncr:1_{DEDFD833-9173-4E56-9164-C498C2696DAF}" xr6:coauthVersionLast="36" xr6:coauthVersionMax="47" xr10:uidLastSave="{00000000-0000-0000-0000-000000000000}"/>
  <bookViews>
    <workbookView xWindow="-30288" yWindow="732" windowWidth="27672" windowHeight="16092" xr2:uid="{3BFD8953-F348-4C25-9E04-BE37B4BD5AA3}"/>
  </bookViews>
  <sheets>
    <sheet name="Form" sheetId="1" r:id="rId1"/>
    <sheet name="Supported CI Sytems" sheetId="3" state="hidden" r:id="rId2"/>
    <sheet name="Values" sheetId="2" state="hidden" r:id="rId3"/>
  </sheets>
  <definedNames>
    <definedName name="description">Form!$D$22</definedName>
    <definedName name="download_url">Form!$D$14</definedName>
    <definedName name="handle">Form!$D$4</definedName>
    <definedName name="homepage_url">Form!$D$12</definedName>
    <definedName name="license">Form!$D$8</definedName>
    <definedName name="name">Form!$D$2</definedName>
    <definedName name="privacy_policy_url">Form!$D$16</definedName>
    <definedName name="repository_url">Form!$D$10</definedName>
    <definedName name="reputation">Form!$D$24</definedName>
    <definedName name="tagline">Form!$D$20</definedName>
    <definedName name="terms_accepted">Form!$D$32</definedName>
    <definedName name="type">Form!$D$6</definedName>
    <definedName name="wikipedia_url">Form!$D$18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<sst xmlns="http://schemas.openxmlformats.org/spreadsheetml/2006/main" count="66" uniqueCount="53">
  <si>
    <t>*</t>
  </si>
  <si>
    <t xml:space="preserve">* </t>
  </si>
  <si>
    <t>Name</t>
  </si>
  <si>
    <t>Handle</t>
  </si>
  <si>
    <t>Type</t>
  </si>
  <si>
    <t>License</t>
  </si>
  <si>
    <t>Repository URL</t>
  </si>
  <si>
    <t>Homepage URL</t>
  </si>
  <si>
    <t>Tagline</t>
  </si>
  <si>
    <t>Description</t>
  </si>
  <si>
    <t>Download URL</t>
  </si>
  <si>
    <t>Privacy Policy URL</t>
  </si>
  <si>
    <t>Reputation</t>
  </si>
  <si>
    <t>Wikipedia URL</t>
  </si>
  <si>
    <t>terms_accepted</t>
  </si>
  <si>
    <t>reputation</t>
  </si>
  <si>
    <t>description</t>
  </si>
  <si>
    <t>tagline</t>
  </si>
  <si>
    <t>wikipedia_url</t>
  </si>
  <si>
    <t>privacy_policy_url</t>
  </si>
  <si>
    <t>download_url</t>
  </si>
  <si>
    <t>homepage_url</t>
  </si>
  <si>
    <t>repository_url</t>
  </si>
  <si>
    <t>license</t>
  </si>
  <si>
    <t>type</t>
  </si>
  <si>
    <t>handle</t>
  </si>
  <si>
    <t>name</t>
  </si>
  <si>
    <t>oss_types</t>
  </si>
  <si>
    <t>Library</t>
  </si>
  <si>
    <t>Program</t>
  </si>
  <si>
    <r>
      <rPr>
        <b/>
        <sz val="9"/>
        <color theme="1"/>
        <rFont val="Calibri"/>
        <family val="2"/>
        <scheme val="minor"/>
      </rPr>
      <t>Use Library</t>
    </r>
    <r>
      <rPr>
        <sz val="9"/>
        <color theme="1"/>
        <rFont val="Calibri"/>
        <family val="2"/>
        <scheme val="minor"/>
      </rPr>
      <t xml:space="preserve"> if your project is a library, package or component that 
* is meant to be used by developers, not end users 
* cannot be started directly after download (e.g. by clicking "Run" or "Open")
* does not implement interfaces that allow it to be used as an add-in or plugin for another program. 
Note that Library support is currently limited to DLLs and NuGet packages. 
</t>
    </r>
    <r>
      <rPr>
        <b/>
        <sz val="9"/>
        <color theme="1"/>
        <rFont val="Calibri"/>
        <family val="2"/>
        <scheme val="minor"/>
      </rPr>
      <t>Use Program</t>
    </r>
    <r>
      <rPr>
        <sz val="9"/>
        <color theme="1"/>
        <rFont val="Calibri"/>
        <family val="2"/>
        <scheme val="minor"/>
      </rPr>
      <t xml:space="preserve"> for any other program, including applications, installers, drivers and add-ins.</t>
    </r>
  </si>
  <si>
    <r>
      <rPr>
        <b/>
        <sz val="9"/>
        <color theme="1"/>
        <rFont val="Calibri"/>
        <family val="2"/>
        <scheme val="minor"/>
      </rPr>
      <t>Describe how we can verify that your project is used and trusted.</t>
    </r>
    <r>
      <rPr>
        <sz val="9"/>
        <color theme="1"/>
        <rFont val="Calibri"/>
        <family val="2"/>
        <scheme val="minor"/>
      </rPr>
      <t xml:space="preserve"> 
Provide sources and links including 
* Media reports 
* Blog articles 
* Wikipedia articles in other languages (see below for English), Softpedia etc. 
* Usage data such as number of downloads, forks or dependencies 
* Analysis such as GitHub Insights 
* Proof of Trademark ownership if you're using a trademarked name 
If available, we will also look at the English Wikipedia article and OpenHub (see below), and community data such as GitHub Insights. </t>
    </r>
  </si>
  <si>
    <r>
      <rPr>
        <b/>
        <sz val="9"/>
        <color theme="1"/>
        <rFont val="Calibri"/>
        <family val="2"/>
        <scheme val="minor"/>
      </rPr>
      <t xml:space="preserve">The unambiguous name of your project. </t>
    </r>
    <r>
      <rPr>
        <sz val="9"/>
        <color theme="1"/>
        <rFont val="Calibri"/>
        <family val="2"/>
        <scheme val="minor"/>
      </rPr>
      <t xml:space="preserve">
* Ideally, a Google search for that name should present your project (or a reference to it) at the top of the results list (not counting ads) 
* Projects using generic terms or terms usually associated with other software must be qualified 
   * Do not use the name of another project (e.g. a project you forked) or a trademark you don't own 
   * You might use your own name (real name or pseudonym, e.g. GitHub username) as a prefix or suffix 
   * Consider renaming your project to use an unambiguous name</t>
    </r>
  </si>
  <si>
    <r>
      <rPr>
        <b/>
        <sz val="9"/>
        <color theme="1"/>
        <rFont val="Calibri"/>
        <family val="2"/>
        <scheme val="minor"/>
      </rPr>
      <t>A single paragraph describing your project.</t>
    </r>
    <r>
      <rPr>
        <sz val="9"/>
        <color theme="1"/>
        <rFont val="Calibri"/>
        <family val="2"/>
        <scheme val="minor"/>
      </rPr>
      <t xml:space="preserve">
The description must not change when new (major) versions are released, so don’t enumerate current features, OS version dependencies etc.</t>
    </r>
  </si>
  <si>
    <r>
      <rPr>
        <b/>
        <sz val="9"/>
        <color theme="1"/>
        <rFont val="Calibri"/>
        <family val="2"/>
        <scheme val="minor"/>
      </rPr>
      <t>The source code repository of your project.</t>
    </r>
    <r>
      <rPr>
        <sz val="9"/>
        <color theme="1"/>
        <rFont val="Calibri"/>
        <family val="2"/>
        <scheme val="minor"/>
      </rPr>
      <t xml:space="preserve"> 
Link to your repository on GitHub etc. This must be the same URL as you're using in your CI system. It will be verified for every build.</t>
    </r>
  </si>
  <si>
    <r>
      <rPr>
        <b/>
        <sz val="9"/>
        <color theme="1"/>
        <rFont val="Calibri"/>
        <family val="2"/>
        <scheme val="minor"/>
      </rPr>
      <t>The article about your project on the English Wikipedia.</t>
    </r>
    <r>
      <rPr>
        <sz val="9"/>
        <color theme="1"/>
        <rFont val="Calibri"/>
        <family val="2"/>
        <scheme val="minor"/>
      </rPr>
      <t xml:space="preserve">
The article must be about your specific version of the project (same maintainer, fork etc.)</t>
    </r>
  </si>
  <si>
    <r>
      <rPr>
        <b/>
        <sz val="9"/>
        <color theme="1"/>
        <rFont val="Calibri"/>
        <family val="2"/>
        <scheme val="minor"/>
      </rPr>
      <t>Your privacy policy defines which user data is automatically submitted to you or a third party, and how it is used.</t>
    </r>
    <r>
      <rPr>
        <sz val="9"/>
        <color theme="1"/>
        <rFont val="Calibri"/>
        <family val="2"/>
        <scheme val="minor"/>
      </rPr>
      <t xml:space="preserve">
Required if the program collects user data and transfers it to a pre-defined system (see SignPath Foundation Terms of Use).</t>
    </r>
  </si>
  <si>
    <r>
      <rPr>
        <b/>
        <sz val="9"/>
        <color theme="1"/>
        <rFont val="Calibri"/>
        <family val="2"/>
        <scheme val="minor"/>
      </rPr>
      <t>The Open Source license your project uses.</t>
    </r>
    <r>
      <rPr>
        <sz val="9"/>
        <color theme="1"/>
        <rFont val="Calibri"/>
        <family val="2"/>
        <scheme val="minor"/>
      </rPr>
      <t xml:space="preserve">
Consists of
   * name incl. version number (if applicable)
   * permanent license URL by license author or link to https://opensource.org/licenses/...
* Only OSI-approved licenses
   * exceptions for high-profile projects like Vim must be agreed
* When multiple licenses are available, we recommend listing the most permissive one
* No commercial dual-licensing allowed</t>
    </r>
  </si>
  <si>
    <r>
      <rPr>
        <b/>
        <sz val="9"/>
        <color theme="1"/>
        <rFont val="Calibri"/>
        <family val="2"/>
        <scheme val="minor"/>
      </rPr>
      <t>A short description that will be displayed with the name.</t>
    </r>
    <r>
      <rPr>
        <sz val="9"/>
        <color theme="1"/>
        <rFont val="Calibri"/>
        <family val="2"/>
        <scheme val="minor"/>
      </rPr>
      <t xml:space="preserve">
As in </t>
    </r>
    <r>
      <rPr>
        <i/>
        <sz val="9"/>
        <color theme="1"/>
        <rFont val="Calibri"/>
        <family val="2"/>
        <scheme val="minor"/>
      </rPr>
      <t>"Name – Tagline"</t>
    </r>
    <r>
      <rPr>
        <sz val="9"/>
        <color theme="1"/>
        <rFont val="Calibri"/>
        <family val="2"/>
        <scheme val="minor"/>
      </rPr>
      <t>.</t>
    </r>
  </si>
  <si>
    <r>
      <rPr>
        <b/>
        <sz val="9"/>
        <color theme="1"/>
        <rFont val="Calibri"/>
        <family val="2"/>
        <scheme val="minor"/>
      </rPr>
      <t>Your project's home page.</t>
    </r>
    <r>
      <rPr>
        <sz val="9"/>
        <color theme="1"/>
        <rFont val="Calibri"/>
        <family val="2"/>
        <scheme val="minor"/>
      </rPr>
      <t xml:space="preserve">
Use one of these:
* the dedicated project homepage (the homepage must link the repository prominently)
* the </t>
    </r>
    <r>
      <rPr>
        <i/>
        <sz val="9"/>
        <color theme="1"/>
        <rFont val="Calibri"/>
        <family val="2"/>
        <scheme val="minor"/>
      </rPr>
      <t>Repository</t>
    </r>
    <r>
      <rPr>
        <sz val="9"/>
        <color theme="1"/>
        <rFont val="Calibri"/>
        <family val="2"/>
        <scheme val="minor"/>
      </rPr>
      <t xml:space="preserve"> (must display a prominent introduces of the project properly to users)</t>
    </r>
  </si>
  <si>
    <r>
      <rPr>
        <b/>
        <sz val="9"/>
        <color theme="1"/>
        <rFont val="Calibri"/>
        <family val="2"/>
        <scheme val="minor"/>
      </rPr>
      <t>A Web page that allows users to download the program.</t>
    </r>
    <r>
      <rPr>
        <sz val="9"/>
        <color theme="1"/>
        <rFont val="Calibri"/>
        <family val="2"/>
        <scheme val="minor"/>
      </rPr>
      <t xml:space="preserve"> 
* This page must provide signing information according to SignPath Foundation Terms of Use 
* Can be omitted if </t>
    </r>
    <r>
      <rPr>
        <i/>
        <sz val="9"/>
        <color theme="1"/>
        <rFont val="Calibri"/>
        <family val="2"/>
        <scheme val="minor"/>
      </rPr>
      <t>Homepage</t>
    </r>
    <r>
      <rPr>
        <sz val="9"/>
        <color theme="1"/>
        <rFont val="Calibri"/>
        <family val="2"/>
        <scheme val="minor"/>
      </rPr>
      <t xml:space="preserve"> acts as download page (in this case, above condition applies to Homepage) 
* For libraries, consider linking directly to your project's page on the package manager, e.g. NuGet Gallery, NPM or Maven Central</t>
    </r>
  </si>
  <si>
    <t>OSS Request Form</t>
  </si>
  <si>
    <r>
      <rPr>
        <b/>
        <sz val="9"/>
        <color theme="1"/>
        <rFont val="Calibri"/>
        <family val="2"/>
        <scheme val="minor"/>
      </rPr>
      <t>Used to link to your project's page on the SignPath Foundation website.</t>
    </r>
    <r>
      <rPr>
        <sz val="9"/>
        <color theme="1"/>
        <rFont val="Calibri"/>
        <family val="2"/>
        <scheme val="minor"/>
      </rPr>
      <t xml:space="preserve"> 
</t>
    </r>
    <r>
      <rPr>
        <i/>
        <sz val="9"/>
        <color theme="1"/>
        <rFont val="Calibri"/>
        <family val="2"/>
        <scheme val="minor"/>
      </rPr>
      <t>Handle</t>
    </r>
    <r>
      <rPr>
        <sz val="9"/>
        <color theme="1"/>
        <rFont val="Calibri"/>
        <family val="2"/>
        <scheme val="minor"/>
      </rPr>
      <t xml:space="preserve"> may be 
* a version of Name which only contains characters that are valid for Windows and Linux filenames and URLs 
* the domain name of the project’s </t>
    </r>
    <r>
      <rPr>
        <i/>
        <sz val="9"/>
        <color theme="1"/>
        <rFont val="Calibri"/>
        <family val="2"/>
        <scheme val="minor"/>
      </rPr>
      <t>Homepage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if</t>
    </r>
    <r>
      <rPr>
        <sz val="9"/>
        <color theme="1"/>
        <rFont val="Calibri"/>
        <family val="2"/>
        <scheme val="minor"/>
      </rPr>
      <t xml:space="preserve"> it’s the root page on a custom domain (e.g. not githhub.io) 
A short URL including this </t>
    </r>
    <r>
      <rPr>
        <i/>
        <sz val="9"/>
        <color theme="1"/>
        <rFont val="Calibri"/>
        <family val="2"/>
        <scheme val="minor"/>
      </rPr>
      <t>Handle</t>
    </r>
    <r>
      <rPr>
        <sz val="9"/>
        <color theme="1"/>
        <rFont val="Calibri"/>
        <family val="2"/>
        <scheme val="minor"/>
      </rPr>
      <t xml:space="preserve"> is part of your certificate (</t>
    </r>
    <r>
      <rPr>
        <i/>
        <sz val="9"/>
        <color theme="1"/>
        <rFont val="Calibri"/>
        <family val="2"/>
        <scheme val="minor"/>
      </rPr>
      <t>sig.fo/Handle</t>
    </r>
    <r>
      <rPr>
        <sz val="9"/>
        <color theme="1"/>
        <rFont val="Calibri"/>
        <family val="2"/>
        <scheme val="minor"/>
      </rPr>
      <t>).</t>
    </r>
  </si>
  <si>
    <t>User Full Name</t>
  </si>
  <si>
    <t>User Email</t>
  </si>
  <si>
    <t>The full name of the user to be registered in SignPath.</t>
  </si>
  <si>
    <t>The (notification) email address of the user to be registered in SignPath.</t>
  </si>
  <si>
    <t>SignPath OSS Terms of use</t>
  </si>
  <si>
    <t>Accept terms of use (type "I hereby accept the terms of use")</t>
  </si>
  <si>
    <t>Build System</t>
  </si>
  <si>
    <t>The automated build system used to build your software.</t>
  </si>
  <si>
    <t>AppVeyor</t>
  </si>
  <si>
    <t>GitHub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</si>
</sst>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B1E6"/>
      <name val="Calibri"/>
      <family val="2"/>
      <scheme val="minor"/>
    </font>
    <font>
      <sz val="11"/>
      <color rgb="FF00B1E6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 applyProtection="1">
      <alignment vertical="top"/>
      <protection locked="0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49" fontId="2" fillId="0" borderId="0" xfId="0" applyNumberFormat="1" applyFont="1" applyAlignment="1">
      <alignment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</xf>
    <xf numFmtId="49" fontId="0" fillId="0" borderId="1" xfId="0" applyNumberFormat="1" applyFont="1" applyBorder="1" applyAlignment="1" applyProtection="1">
      <alignment vertical="top" wrapText="1"/>
      <protection locked="0"/>
    </xf>
    <xf numFmtId="49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123825</xdr:rowOff>
    </xdr:from>
    <xdr:to>
      <xdr:col>1</xdr:col>
      <xdr:colOff>1781175</xdr:colOff>
      <xdr:row>0</xdr:row>
      <xdr:rowOff>466965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23825"/>
          <a:ext cx="1704975" cy="343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gnpath.org/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5755-A7D6-48D9-B303-CD147488C597}">
  <dimension ref="A1:I32"/>
  <sheetViews>
    <sheetView tabSelected="1" topLeftCell="A22" workbookViewId="0">
      <selection activeCell="D35" sqref="D35"/>
    </sheetView>
  </sheetViews>
  <sheetFormatPr defaultRowHeight="14.4" x14ac:dyDescent="0.3"/>
  <cols>
    <col min="1" max="1" width="2" style="3" bestFit="1" customWidth="1"/>
    <col min="2" max="2" width="38.6640625" style="23" bestFit="1" customWidth="1"/>
    <col min="3" max="3" width="61.109375" hidden="1" customWidth="1"/>
    <col min="4" max="4" width="44.44140625" style="22" customWidth="1"/>
    <col min="5" max="5" width="2.88671875" customWidth="1"/>
    <col min="6" max="6" width="120.5546875" style="2" bestFit="1" customWidth="1"/>
  </cols>
  <sheetData>
    <row r="1" spans="1:9" ht="42.75" customHeight="1" x14ac:dyDescent="0.3">
      <c r="D1" s="18" t="s">
        <v>41</v>
      </c>
      <c r="E1" s="7"/>
      <c r="F1" s="11"/>
      <c r="G1" s="6"/>
      <c r="H1" s="6"/>
      <c r="I1" s="6"/>
    </row>
    <row r="2" spans="1:9" s="5" customFormat="1" x14ac:dyDescent="0.3">
      <c r="A2" s="4" t="s">
        <v>0</v>
      </c>
      <c r="B2" s="13" t="s">
        <v>2</v>
      </c>
      <c r="C2" s="5" t="s">
        <v>26</v>
      </c>
      <c r="D2" s="19"/>
      <c r="E2" s="9"/>
      <c r="F2" s="28" t="s">
        <v>32</v>
      </c>
    </row>
    <row r="3" spans="1:9" s="5" customFormat="1" ht="59.25" customHeight="1" x14ac:dyDescent="0.3">
      <c r="A3" s="4"/>
      <c r="B3" s="13"/>
      <c r="D3" s="20"/>
      <c r="E3" s="9"/>
      <c r="F3" s="26"/>
    </row>
    <row r="4" spans="1:9" s="5" customFormat="1" x14ac:dyDescent="0.3">
      <c r="A4" s="4" t="s">
        <v>0</v>
      </c>
      <c r="B4" s="13" t="s">
        <v>3</v>
      </c>
      <c r="C4" s="5" t="s">
        <v>25</v>
      </c>
      <c r="D4" s="19"/>
      <c r="E4" s="9"/>
      <c r="F4" s="28" t="s">
        <v>42</v>
      </c>
    </row>
    <row r="5" spans="1:9" s="5" customFormat="1" ht="48.75" customHeight="1" x14ac:dyDescent="0.3">
      <c r="A5" s="4"/>
      <c r="B5" s="13"/>
      <c r="D5" s="20"/>
      <c r="E5" s="9"/>
      <c r="F5" s="26"/>
    </row>
    <row r="6" spans="1:9" s="5" customFormat="1" ht="15" customHeight="1" x14ac:dyDescent="0.3">
      <c r="A6" s="4" t="s">
        <v>0</v>
      </c>
      <c r="B6" s="13" t="s">
        <v>4</v>
      </c>
      <c r="C6" s="5" t="s">
        <v>24</v>
      </c>
      <c r="D6" s="19"/>
      <c r="E6" s="9"/>
      <c r="F6" s="28" t="s">
        <v>30</v>
      </c>
    </row>
    <row r="7" spans="1:9" s="5" customFormat="1" ht="59.25" customHeight="1" x14ac:dyDescent="0.3">
      <c r="A7" s="4"/>
      <c r="B7" s="13"/>
      <c r="D7" s="20"/>
      <c r="E7" s="9"/>
      <c r="F7" s="28"/>
    </row>
    <row r="8" spans="1:9" s="5" customFormat="1" x14ac:dyDescent="0.3">
      <c r="A8" s="4" t="s">
        <v>0</v>
      </c>
      <c r="B8" s="13" t="s">
        <v>5</v>
      </c>
      <c r="C8" s="5" t="s">
        <v>23</v>
      </c>
      <c r="D8" s="19"/>
      <c r="E8" s="9"/>
      <c r="F8" s="28" t="s">
        <v>37</v>
      </c>
      <c r="I8" s="10"/>
    </row>
    <row r="9" spans="1:9" s="5" customFormat="1" ht="84.75" customHeight="1" x14ac:dyDescent="0.3">
      <c r="A9" s="4"/>
      <c r="B9" s="13"/>
      <c r="D9" s="20"/>
      <c r="E9" s="9"/>
      <c r="F9" s="26"/>
      <c r="I9" s="10"/>
    </row>
    <row r="10" spans="1:9" s="5" customFormat="1" x14ac:dyDescent="0.3">
      <c r="A10" s="4" t="s">
        <v>0</v>
      </c>
      <c r="B10" s="13" t="s">
        <v>6</v>
      </c>
      <c r="C10" s="5" t="s">
        <v>22</v>
      </c>
      <c r="D10" s="19"/>
      <c r="E10" s="9"/>
      <c r="F10" s="28" t="s">
        <v>34</v>
      </c>
      <c r="I10" s="8"/>
    </row>
    <row r="11" spans="1:9" s="5" customFormat="1" x14ac:dyDescent="0.3">
      <c r="A11" s="4"/>
      <c r="B11" s="13"/>
      <c r="D11" s="20"/>
      <c r="E11" s="9"/>
      <c r="F11" s="26"/>
      <c r="I11" s="8"/>
    </row>
    <row r="12" spans="1:9" s="5" customFormat="1" x14ac:dyDescent="0.3">
      <c r="A12" s="4" t="s">
        <v>0</v>
      </c>
      <c r="B12" s="13" t="s">
        <v>7</v>
      </c>
      <c r="C12" s="5" t="s">
        <v>21</v>
      </c>
      <c r="D12" s="19"/>
      <c r="E12" s="9"/>
      <c r="F12" s="28" t="s">
        <v>39</v>
      </c>
    </row>
    <row r="13" spans="1:9" s="5" customFormat="1" ht="34.5" customHeight="1" x14ac:dyDescent="0.3">
      <c r="A13" s="4"/>
      <c r="B13" s="13"/>
      <c r="D13" s="20"/>
      <c r="E13" s="9"/>
      <c r="F13" s="26"/>
    </row>
    <row r="14" spans="1:9" s="5" customFormat="1" x14ac:dyDescent="0.3">
      <c r="A14" s="4"/>
      <c r="B14" s="13" t="s">
        <v>10</v>
      </c>
      <c r="C14" s="12" t="s">
        <v>20</v>
      </c>
      <c r="D14" s="19"/>
      <c r="E14" s="9"/>
      <c r="F14" s="28" t="s">
        <v>40</v>
      </c>
    </row>
    <row r="15" spans="1:9" s="5" customFormat="1" ht="34.5" customHeight="1" x14ac:dyDescent="0.3">
      <c r="A15" s="4"/>
      <c r="B15" s="13"/>
      <c r="C15" s="12"/>
      <c r="D15" s="20"/>
      <c r="E15" s="9"/>
      <c r="F15" s="26"/>
    </row>
    <row r="16" spans="1:9" s="5" customFormat="1" x14ac:dyDescent="0.3">
      <c r="A16" s="4"/>
      <c r="B16" s="13" t="s">
        <v>11</v>
      </c>
      <c r="C16" s="12" t="s">
        <v>19</v>
      </c>
      <c r="D16" s="19"/>
      <c r="E16" s="9"/>
      <c r="F16" s="28" t="s">
        <v>36</v>
      </c>
    </row>
    <row r="17" spans="1:6" s="5" customFormat="1" x14ac:dyDescent="0.3">
      <c r="A17" s="4"/>
      <c r="B17" s="13"/>
      <c r="C17" s="12"/>
      <c r="D17" s="20"/>
      <c r="E17" s="9"/>
      <c r="F17" s="26"/>
    </row>
    <row r="18" spans="1:6" s="5" customFormat="1" x14ac:dyDescent="0.3">
      <c r="A18" s="4"/>
      <c r="B18" s="13" t="s">
        <v>13</v>
      </c>
      <c r="C18" s="12" t="s">
        <v>18</v>
      </c>
      <c r="D18" s="19"/>
      <c r="E18" s="9"/>
      <c r="F18" s="28" t="s">
        <v>35</v>
      </c>
    </row>
    <row r="19" spans="1:6" s="5" customFormat="1" x14ac:dyDescent="0.3">
      <c r="A19" s="4"/>
      <c r="B19" s="13"/>
      <c r="C19" s="12"/>
      <c r="D19" s="20"/>
      <c r="E19" s="9"/>
      <c r="F19" s="26"/>
    </row>
    <row r="20" spans="1:6" s="5" customFormat="1" ht="36.75" customHeight="1" x14ac:dyDescent="0.3">
      <c r="A20" s="4" t="s">
        <v>0</v>
      </c>
      <c r="B20" s="13" t="s">
        <v>8</v>
      </c>
      <c r="C20" s="12" t="s">
        <v>17</v>
      </c>
      <c r="D20" s="19"/>
      <c r="E20" s="9"/>
      <c r="F20" s="28" t="s">
        <v>38</v>
      </c>
    </row>
    <row r="21" spans="1:6" s="5" customFormat="1" x14ac:dyDescent="0.3">
      <c r="A21" s="4"/>
      <c r="B21" s="13"/>
      <c r="C21" s="12"/>
      <c r="D21" s="20"/>
      <c r="E21" s="9"/>
      <c r="F21" s="26"/>
    </row>
    <row r="22" spans="1:6" s="5" customFormat="1" ht="112.5" customHeight="1" x14ac:dyDescent="0.3">
      <c r="A22" s="16" t="s">
        <v>0</v>
      </c>
      <c r="B22" s="13" t="s">
        <v>9</v>
      </c>
      <c r="C22" s="14" t="s">
        <v>16</v>
      </c>
      <c r="D22" s="21"/>
      <c r="E22" s="15"/>
      <c r="F22" s="17" t="s">
        <v>33</v>
      </c>
    </row>
    <row r="23" spans="1:6" s="5" customFormat="1" x14ac:dyDescent="0.3">
      <c r="A23" s="4"/>
      <c r="B23" s="13"/>
      <c r="C23" s="12"/>
      <c r="D23" s="20"/>
      <c r="E23" s="9"/>
      <c r="F23" s="17"/>
    </row>
    <row r="24" spans="1:6" s="5" customFormat="1" ht="112.5" customHeight="1" x14ac:dyDescent="0.3">
      <c r="A24" s="16" t="s">
        <v>1</v>
      </c>
      <c r="B24" s="13" t="s">
        <v>12</v>
      </c>
      <c r="C24" s="14" t="s">
        <v>15</v>
      </c>
      <c r="D24" s="21"/>
      <c r="E24" s="15"/>
      <c r="F24" s="27" t="s">
        <v>31</v>
      </c>
    </row>
    <row r="25" spans="1:6" s="5" customFormat="1" x14ac:dyDescent="0.3">
      <c r="A25" s="4"/>
      <c r="B25" s="13"/>
      <c r="C25" s="12"/>
      <c r="D25" s="20"/>
      <c r="E25" s="9"/>
      <c r="F25" s="27"/>
    </row>
    <row r="26" spans="1:6" s="5" customFormat="1" x14ac:dyDescent="0.3">
      <c r="A26" s="4" t="s">
        <v>0</v>
      </c>
      <c r="B26" s="13" t="s">
        <v>43</v>
      </c>
      <c r="C26" s="12" t="s">
        <v>17</v>
      </c>
      <c r="D26" s="19"/>
      <c r="E26" s="9"/>
      <c r="F26" s="25" t="s">
        <v>45</v>
      </c>
    </row>
    <row r="27" spans="1:6" s="5" customFormat="1" x14ac:dyDescent="0.3">
      <c r="A27" s="4"/>
      <c r="B27" s="13"/>
      <c r="C27" s="12"/>
      <c r="D27" s="20"/>
      <c r="E27" s="9"/>
      <c r="F27" s="26"/>
    </row>
    <row r="28" spans="1:6" s="5" customFormat="1" x14ac:dyDescent="0.3">
      <c r="A28" s="4" t="s">
        <v>0</v>
      </c>
      <c r="B28" s="13" t="s">
        <v>44</v>
      </c>
      <c r="C28" s="12" t="s">
        <v>17</v>
      </c>
      <c r="D28" s="19"/>
      <c r="E28" s="9"/>
      <c r="F28" s="25" t="s">
        <v>46</v>
      </c>
    </row>
    <row r="29" spans="1:6" s="5" customFormat="1" x14ac:dyDescent="0.3">
      <c r="A29" s="4"/>
      <c r="B29" s="13"/>
      <c r="C29" s="12"/>
      <c r="D29" s="20"/>
      <c r="E29" s="9"/>
      <c r="F29" s="26"/>
    </row>
    <row r="30" spans="1:6" s="5" customFormat="1" x14ac:dyDescent="0.3">
      <c r="A30" s="4" t="s">
        <v>1</v>
      </c>
      <c r="B30" s="13" t="s">
        <v>49</v>
      </c>
      <c r="C30" s="12"/>
      <c r="D30" s="19"/>
      <c r="E30" s="9"/>
      <c r="F30" s="25" t="s">
        <v>50</v>
      </c>
    </row>
    <row r="31" spans="1:6" s="5" customFormat="1" x14ac:dyDescent="0.3">
      <c r="A31" s="4"/>
      <c r="B31" s="13"/>
      <c r="C31" s="12"/>
      <c r="D31" s="20"/>
      <c r="E31" s="9"/>
      <c r="F31" s="26"/>
    </row>
    <row r="32" spans="1:6" s="5" customFormat="1" ht="28.8" x14ac:dyDescent="0.3">
      <c r="A32" s="16" t="s">
        <v>0</v>
      </c>
      <c r="B32" s="24" t="s">
        <v>48</v>
      </c>
      <c r="C32" s="12" t="s">
        <v>14</v>
      </c>
      <c r="D32" s="19"/>
      <c r="E32" s="9"/>
      <c r="F32" s="29" t="s">
        <v>47</v>
      </c>
    </row>
  </sheetData>
  <sheetProtection sheet="1" objects="1" scenarios="1"/>
  <mergeCells count="14">
    <mergeCell ref="F30:F31"/>
    <mergeCell ref="F26:F27"/>
    <mergeCell ref="F28:F29"/>
    <mergeCell ref="F24:F25"/>
    <mergeCell ref="F6:F7"/>
    <mergeCell ref="F2:F3"/>
    <mergeCell ref="F4:F5"/>
    <mergeCell ref="F20:F21"/>
    <mergeCell ref="F12:F13"/>
    <mergeCell ref="F14:F15"/>
    <mergeCell ref="F10:F11"/>
    <mergeCell ref="F18:F19"/>
    <mergeCell ref="F16:F17"/>
    <mergeCell ref="F8:F9"/>
  </mergeCells>
  <dataValidations count="1">
    <dataValidation showInputMessage="1" showErrorMessage="1" sqref="D7" xr:uid="{164A41B7-150B-40BD-8525-8D11720296A6}"/>
  </dataValidations>
  <hyperlinks>
    <hyperlink ref="F32" r:id="rId1" xr:uid="{BD73C361-8D7A-4CBB-8643-8B0E73C5CEBA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350FAE2B-E73E-4684-9A93-6B92FC222D8E}">
          <x14:formula1>
            <xm:f>Values!A2:A3</xm:f>
          </x14:formula1>
          <xm:sqref>D6</xm:sqref>
        </x14:dataValidation>
        <x14:dataValidation type="list" allowBlank="1" showInputMessage="1" showErrorMessage="1" xr:uid="{453E39FA-7C51-4B21-B68A-B01EEA6AE76A}">
          <x14:formula1>
            <xm:f>'Supported CI Sytems'!$A$1:$A$2</xm:f>
          </x14:formula1>
          <xm:sqref>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5B15-45DC-4F50-B8F4-88BFAB613186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51</v>
      </c>
    </row>
    <row r="2" spans="1:1" x14ac:dyDescent="0.3">
      <c r="A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74E0-53A6-4968-A8BB-EC0BA88D97AF}">
  <dimension ref="A1:A3"/>
  <sheetViews>
    <sheetView workbookViewId="0">
      <selection sqref="A1:A3"/>
    </sheetView>
  </sheetViews>
  <sheetFormatPr defaultRowHeight="14.4" x14ac:dyDescent="0.3"/>
  <cols>
    <col min="1" max="1" width="24.44140625" bestFit="1" customWidth="1"/>
    <col min="2" max="3" width="24.33203125" bestFit="1" customWidth="1"/>
  </cols>
  <sheetData>
    <row r="1" spans="1:1" s="1" customFormat="1" x14ac:dyDescent="0.3">
      <c r="A1" s="1" t="s">
        <v>27</v>
      </c>
    </row>
    <row r="2" spans="1:1" x14ac:dyDescent="0.3">
      <c r="A2" t="s">
        <v>28</v>
      </c>
    </row>
    <row r="3" spans="1:1" x14ac:dyDescent="0.3">
      <c r="A3" t="s">
        <v>29</v>
      </c>
    </row>
  </sheetData>
  <sheetProtection sheet="1" objects="1" scenarios="1"/>
  <sortState ref="B2:B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Form</vt:lpstr>
      <vt:lpstr>Supported CI Sytems</vt:lpstr>
      <vt:lpstr>Values</vt:lpstr>
      <vt:lpstr>description</vt:lpstr>
      <vt:lpstr>download_url</vt:lpstr>
      <vt:lpstr>handle</vt:lpstr>
      <vt:lpstr>homepage_url</vt:lpstr>
      <vt:lpstr>license</vt:lpstr>
      <vt:lpstr>name</vt:lpstr>
      <vt:lpstr>privacy_policy_url</vt:lpstr>
      <vt:lpstr>repository_url</vt:lpstr>
      <vt:lpstr>reputation</vt:lpstr>
      <vt:lpstr>tagline</vt:lpstr>
      <vt:lpstr>terms_accepted</vt:lpstr>
      <vt:lpstr>type</vt:lpstr>
      <vt:lpstr>wikipedia_url</vt:lpstr>
    </vt:vector>
  </TitlesOfParts>
  <Company>RUBICON IT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Savoie, Paul</dc:creator>
  <cp:lastModifiedBy>Savoie, Paul</cp:lastModifiedBy>
  <cp:lastPrinted>2022-08-03T13:31:20Z</cp:lastPrinted>
  <dcterms:created xsi:type="dcterms:W3CDTF">2020-10-23T07:20:43Z</dcterms:created>
  <dcterms:modified xsi:type="dcterms:W3CDTF">2024-08-13T15:05:30Z</dcterms:modified>
</cp:coreProperties>
</file>