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on\Desktop\Kristian\"/>
    </mc:Choice>
  </mc:AlternateContent>
  <xr:revisionPtr revIDLastSave="0" documentId="8_{E077EC55-6B06-4FE9-BD7E-CAFB72E3A0C0}" xr6:coauthVersionLast="47" xr6:coauthVersionMax="47" xr10:uidLastSave="{00000000-0000-0000-0000-000000000000}"/>
  <bookViews>
    <workbookView xWindow="5556" yWindow="3312" windowWidth="17280" windowHeight="8880" xr2:uid="{FF5AF89D-31D9-4B0C-961D-0B9FCCE11932}"/>
  </bookViews>
  <sheets>
    <sheet name="What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<sst xmlns="http://schemas.openxmlformats.org/spreadsheetml/2006/main" count="6" uniqueCount="6">
  <si>
    <t>Përshkrimi</t>
  </si>
  <si>
    <t>Vlera</t>
  </si>
  <si>
    <t>Çmimi për njësi</t>
  </si>
  <si>
    <t>Numri i njësive</t>
  </si>
  <si>
    <t>Totali (Çmim × Nr.)</t>
  </si>
  <si>
    <t>Numri i njësive pas Goal Seek: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</si>
</sst>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CABD-FFC2-4AB6-A252-650C1CDAB26B}">
  <dimension ref="A1:B6"/>
  <sheetViews>
    <sheetView tabSelected="1" workbookViewId="0">
      <selection activeCell="B3" sqref="B3"/>
    </sheetView>
  </sheetViews>
  <sheetFormatPr defaultRowHeight="14.4" x14ac:dyDescent="0.3"/>
  <cols>
    <col min="1" max="1" width="26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60</v>
      </c>
    </row>
    <row r="4" spans="1:2" x14ac:dyDescent="0.3">
      <c r="A4" t="s">
        <v>4</v>
      </c>
      <c r="B4">
        <f>B2*B3</f>
        <v>1500</v>
      </c>
    </row>
    <row r="6" spans="1:2" x14ac:dyDescent="0.3">
      <c r="A6" s="1" t="s">
        <v>5</v>
      </c>
      <c r="B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2025-11-19T14:25:21Z</dcterms:created>
  <dcterms:modified xsi:type="dcterms:W3CDTF">2025-11-19T14:25:27Z</dcterms:modified>
</cp:coreProperties>
</file>