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xinruihe/Documents/GitHub/DenseBlockDetection/"/>
    </mc:Choice>
  </mc:AlternateContent>
  <bookViews>
    <workbookView xWindow="780" yWindow="460" windowWidth="248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<sst xmlns="http://schemas.openxmlformats.org/spreadsheetml/2006/main" count="9" uniqueCount="9">
  <si>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Method</t>
  </si>
  <si>
    <t>Marker</t>
  </si>
  <si>
    <t>Copy</t>
  </si>
  <si>
    <t>Ari-Cardinality</t>
  </si>
  <si>
    <t>Geo-Cardinality</t>
  </si>
  <si>
    <t>Sus-Cardinality</t>
  </si>
  <si>
    <t>Ari-Density</t>
  </si>
  <si>
    <t>Geo-Density</t>
  </si>
  <si>
    <t>Sus-Density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</si>
</sst>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Ari-Cardinality</c:v>
                </c:pt>
                <c:pt idx="1">
                  <c:v>Geo-Cardinality</c:v>
                </c:pt>
                <c:pt idx="2">
                  <c:v>Sus-Cardinality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Sus-Density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534.468036175</c:v>
                </c:pt>
                <c:pt idx="1">
                  <c:v>458.317095041</c:v>
                </c:pt>
                <c:pt idx="2">
                  <c:v>513.257727861</c:v>
                </c:pt>
                <c:pt idx="3">
                  <c:v>532.645810843</c:v>
                </c:pt>
                <c:pt idx="4">
                  <c:v>557.382141829</c:v>
                </c:pt>
                <c:pt idx="5">
                  <c:v>473.748892784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Ari-Cardinality</c:v>
                </c:pt>
                <c:pt idx="1">
                  <c:v>Geo-Cardinality</c:v>
                </c:pt>
                <c:pt idx="2">
                  <c:v>Sus-Cardinality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Sus-Density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491.899703979</c:v>
                </c:pt>
                <c:pt idx="1">
                  <c:v>446.063700914</c:v>
                </c:pt>
                <c:pt idx="2">
                  <c:v>496.745054007</c:v>
                </c:pt>
                <c:pt idx="3">
                  <c:v>546.254909992</c:v>
                </c:pt>
                <c:pt idx="4">
                  <c:v>559.527994156</c:v>
                </c:pt>
                <c:pt idx="5">
                  <c:v>515.461890936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64124992"/>
        <c:axId val="-1209880144"/>
      </c:barChart>
      <c:catAx>
        <c:axId val="-11641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9880144"/>
        <c:crosses val="autoZero"/>
        <c:auto val="1"/>
        <c:lblAlgn val="ctr"/>
        <c:lblOffset val="100"/>
        <c:noMultiLvlLbl val="0"/>
      </c:catAx>
      <c:valAx>
        <c:axId val="-1209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63500</xdr:rowOff>
    </xdr:from>
    <xdr:to>
      <xdr:col>10</xdr:col>
      <xdr:colOff>247650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5" sqref="F5"/>
    </sheetView>
  </sheetViews>
  <sheetFormatPr baseColWidth="10" defaultRowHeight="16" x14ac:dyDescent="0.2"/>
  <cols>
    <col min="2" max="2" width="18.1640625" customWidth="1"/>
    <col min="3" max="3" width="20.1640625" customWidth="1"/>
    <col min="4" max="4" width="16" customWidth="1"/>
    <col min="5" max="5" width="12.6640625" customWidth="1"/>
    <col min="6" max="6" width="15.33203125" customWidth="1"/>
    <col min="7" max="7" width="15.164062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2</v>
      </c>
      <c r="B2" s="1">
        <v>534.46803617499995</v>
      </c>
      <c r="C2" s="1">
        <v>458.31709504100002</v>
      </c>
      <c r="D2" s="1">
        <v>513.25772786100003</v>
      </c>
      <c r="E2" s="1">
        <v>532.64581084300005</v>
      </c>
      <c r="F2" s="1">
        <v>557.38214182900003</v>
      </c>
      <c r="G2" s="1">
        <v>473.74889278400002</v>
      </c>
    </row>
    <row r="3" spans="1:7" x14ac:dyDescent="0.2">
      <c r="A3" t="s">
        <v>1</v>
      </c>
      <c r="B3" s="1">
        <v>491.89970397899998</v>
      </c>
      <c r="C3" s="1">
        <v>446.06370091399998</v>
      </c>
      <c r="D3" s="1">
        <v>496.74505400700002</v>
      </c>
      <c r="E3" s="1">
        <v>546.25490999199997</v>
      </c>
      <c r="F3" s="1">
        <v>559.52799415599998</v>
      </c>
      <c r="G3" s="1">
        <v>515.46189093600003</v>
      </c>
    </row>
    <row r="4" spans="1:7" x14ac:dyDescent="0.2">
      <c r="B4" s="1"/>
      <c r="C4" s="1"/>
      <c r="D4" s="1"/>
      <c r="E4" s="1"/>
    </row>
    <row r="5" spans="1:7" x14ac:dyDescent="0.2">
      <c r="B5" s="1"/>
      <c r="C5" s="1"/>
      <c r="D5" s="1"/>
      <c r="E5" s="1"/>
    </row>
    <row r="6" spans="1:7" x14ac:dyDescent="0.2">
      <c r="B6" s="1"/>
      <c r="C6" s="1"/>
      <c r="D6" s="1"/>
      <c r="E6" s="1"/>
    </row>
    <row r="7" spans="1:7" x14ac:dyDescent="0.2">
      <c r="B7" s="1"/>
      <c r="C7" s="1"/>
      <c r="D7" s="1"/>
      <c r="E7" s="1"/>
    </row>
    <row r="8" spans="1:7" x14ac:dyDescent="0.2">
      <c r="B8" s="1"/>
      <c r="C8" s="1"/>
      <c r="D8" s="1"/>
      <c r="E8" s="1"/>
    </row>
    <row r="9" spans="1:7" x14ac:dyDescent="0.2">
      <c r="B9" s="1"/>
      <c r="C9" s="1"/>
      <c r="D9" s="1"/>
      <c r="E9" s="1"/>
    </row>
    <row r="10" spans="1:7" x14ac:dyDescent="0.2">
      <c r="B10" s="1"/>
      <c r="C10" s="1"/>
      <c r="D10" s="1"/>
      <c r="E10" s="1"/>
    </row>
    <row r="11" spans="1:7" x14ac:dyDescent="0.2">
      <c r="B11" s="1"/>
      <c r="C11" s="1"/>
      <c r="D11" s="1"/>
      <c r="E11" s="1"/>
    </row>
    <row r="12" spans="1:7" x14ac:dyDescent="0.2">
      <c r="B12" s="1"/>
      <c r="C12" s="1"/>
      <c r="D12" s="1"/>
      <c r="E12" s="1"/>
    </row>
    <row r="13" spans="1:7" x14ac:dyDescent="0.2">
      <c r="B13" s="1"/>
      <c r="C13" s="1"/>
      <c r="D13" s="1"/>
      <c r="E13" s="1"/>
    </row>
    <row r="14" spans="1:7" x14ac:dyDescent="0.2">
      <c r="B14" s="1"/>
      <c r="C14" s="1"/>
      <c r="D14" s="1"/>
      <c r="E14" s="1"/>
    </row>
    <row r="15" spans="1:7" x14ac:dyDescent="0.2">
      <c r="B15" s="1"/>
      <c r="C15" s="1"/>
      <c r="D15" s="1"/>
      <c r="E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2017-04-24T01:51:46Z</dcterms:created>
  <dcterms:modified xsi:type="dcterms:W3CDTF">2017-04-24T04:29:10Z</dcterms:modified>
</cp:coreProperties>
</file>