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3920_ic_ac_uk/Documents/60003_Processing Lab/Figures/Data/"/>
    </mc:Choice>
  </mc:AlternateContent>
  <xr:revisionPtr revIDLastSave="12" documentId="8_{543B10D5-1690-407E-9794-26734B579FC8}" xr6:coauthVersionLast="47" xr6:coauthVersionMax="47" xr10:uidLastSave="{20D52AD4-A802-4E6B-B084-5585EB16ADEA}"/>
  <bookViews>
    <workbookView xWindow="-108" yWindow="-108" windowWidth="23256" windowHeight="12456" xr2:uid="{C1574E4E-4E2F-4671-8E6D-AB097D513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<sst xmlns="http://schemas.openxmlformats.org/spreadsheetml/2006/main" count="5" uniqueCount="5">
  <si>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Area_A200</t>
  </si>
  <si>
    <t>stdev_A200</t>
  </si>
  <si>
    <t>Area_Initial</t>
  </si>
  <si>
    <t>Std_initial</t>
  </si>
  <si>
    <t>Time_A200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</si>
</sst>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Sheet1!$E$2:$E$7</c:f>
                <c:numCache>
                  <c:formatCode>General</c:formatCode>
                  <c:ptCount val="6"/>
                  <c:pt idx="0">
                    <c:v>1562.8073601297574</c:v>
                  </c:pt>
                  <c:pt idx="1">
                    <c:v>1681.7423726605839</c:v>
                  </c:pt>
                  <c:pt idx="2">
                    <c:v>1615.3236093115311</c:v>
                  </c:pt>
                  <c:pt idx="3">
                    <c:v>1279.9100080458629</c:v>
                  </c:pt>
                  <c:pt idx="4">
                    <c:v>976.38615811605678</c:v>
                  </c:pt>
                  <c:pt idx="5">
                    <c:v>831.48731827021231</c:v>
                  </c:pt>
                </c:numCache>
              </c:numRef>
            </c:plus>
            <c:minus>
              <c:numRef>
                <c:f>Sheet1!$E$2:$E$7</c:f>
                <c:numCache>
                  <c:formatCode>General</c:formatCode>
                  <c:ptCount val="6"/>
                  <c:pt idx="0">
                    <c:v>1562.8073601297574</c:v>
                  </c:pt>
                  <c:pt idx="1">
                    <c:v>1681.7423726605839</c:v>
                  </c:pt>
                  <c:pt idx="2">
                    <c:v>1615.3236093115311</c:v>
                  </c:pt>
                  <c:pt idx="3">
                    <c:v>1279.9100080458629</c:v>
                  </c:pt>
                  <c:pt idx="4">
                    <c:v>976.38615811605678</c:v>
                  </c:pt>
                  <c:pt idx="5">
                    <c:v>831.48731827021231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3935.9379130000002</c:v>
                </c:pt>
                <c:pt idx="1">
                  <c:v>3867.1795000000002</c:v>
                </c:pt>
                <c:pt idx="2">
                  <c:v>3895.7903500000002</c:v>
                </c:pt>
                <c:pt idx="3">
                  <c:v>2624.3870360000001</c:v>
                </c:pt>
                <c:pt idx="4">
                  <c:v>2520.7751899999998</c:v>
                </c:pt>
                <c:pt idx="5">
                  <c:v>2332.6541000000002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A-4841-9D01-4296FC10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3887"/>
        <c:axId val="702184591"/>
      </c:scatterChart>
      <c:valAx>
        <c:axId val="5356638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2184591"/>
        <c:crosses val="autoZero"/>
        <c:crossBetween val="midCat"/>
      </c:valAx>
      <c:valAx>
        <c:axId val="70218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56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159067</xdr:rowOff>
    </xdr:from>
    <xdr:to>
      <xdr:col>14</xdr:col>
      <xdr:colOff>123825</xdr:colOff>
      <xdr:row>20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93FFD-B5BD-48AA-5A3D-DA7EDE97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52ED-B76E-42D8-8E58-1A24943C4AD6}">
  <dimension ref="A1:E7"/>
  <sheetViews>
    <sheetView tabSelected="1" workbookViewId="0">
      <selection activeCell="G2" sqref="G2"/>
    </sheetView>
  </sheetViews>
  <sheetFormatPr defaultRowHeight="14.4" x14ac:dyDescent="0.3"/>
  <cols>
    <col min="1" max="16384" width="8.88671875" style="1"/>
  </cols>
  <sheetData>
    <row r="1" spans="1:5" x14ac:dyDescent="0.3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3">
      <c r="A2" s="1">
        <v>4115.3967000000002</v>
      </c>
      <c r="B2" s="1">
        <v>2148.9415444014312</v>
      </c>
      <c r="C2" s="1">
        <v>0</v>
      </c>
      <c r="D2" s="1">
        <v>3935.9379130000002</v>
      </c>
      <c r="E2" s="1">
        <v>1562.8073601297574</v>
      </c>
    </row>
    <row r="3" spans="1:5" x14ac:dyDescent="0.3">
      <c r="C3" s="1">
        <v>4</v>
      </c>
      <c r="D3" s="1">
        <v>3867.1795000000002</v>
      </c>
      <c r="E3" s="1">
        <v>1681.7423726605839</v>
      </c>
    </row>
    <row r="4" spans="1:5" x14ac:dyDescent="0.3">
      <c r="C4" s="1">
        <v>8</v>
      </c>
      <c r="D4" s="1">
        <v>3895.7903500000002</v>
      </c>
      <c r="E4" s="1">
        <v>1615.3236093115311</v>
      </c>
    </row>
    <row r="5" spans="1:5" x14ac:dyDescent="0.3">
      <c r="C5" s="1">
        <v>12</v>
      </c>
      <c r="D5" s="1">
        <v>2624.3870360000001</v>
      </c>
      <c r="E5" s="1">
        <v>1279.9100080458629</v>
      </c>
    </row>
    <row r="6" spans="1:5" x14ac:dyDescent="0.3">
      <c r="C6" s="1">
        <v>16</v>
      </c>
      <c r="D6" s="1">
        <v>2520.7751899999998</v>
      </c>
      <c r="E6" s="1">
        <v>976.38615811605678</v>
      </c>
    </row>
    <row r="7" spans="1:5" x14ac:dyDescent="0.3">
      <c r="C7" s="1">
        <v>20</v>
      </c>
      <c r="D7" s="1">
        <v>2332.6541000000002</v>
      </c>
      <c r="E7" s="1">
        <v>831.48731827021231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</dc:creator>
  <cp:lastModifiedBy>Sigurd Bjerkhaug</cp:lastModifiedBy>
  <dcterms:created xsi:type="dcterms:W3CDTF">2023-03-16T19:28:43Z</dcterms:created>
  <dcterms:modified xsi:type="dcterms:W3CDTF">2023-03-18T15:01:54Z</dcterms:modified>
</cp:coreProperties>
</file>