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学习\实习\专业实习2\程序\data\poses\"/>
    </mc:Choice>
  </mc:AlternateContent>
  <xr:revisionPtr revIDLastSave="0" documentId="13_ncr:1_{A0F9AA79-AD9D-4026-814C-49372E94C6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9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kitti_3</a:t>
            </a:r>
            <a:r>
              <a:rPr lang="en-US" altLang="zh-CN" baseline="0"/>
              <a:t> GroundTruth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Sheet1!$D$1:$D$802</c:f>
              <c:numCache>
                <c:formatCode>General</c:formatCode>
                <c:ptCount val="802"/>
                <c:pt idx="0">
                  <c:v>-5.5511149999999998E-17</c:v>
                </c:pt>
                <c:pt idx="1">
                  <c:v>-1.101102E-2</c:v>
                </c:pt>
                <c:pt idx="2">
                  <c:v>-1.699529E-2</c:v>
                </c:pt>
                <c:pt idx="3">
                  <c:v>-3.1067020000000001E-2</c:v>
                </c:pt>
                <c:pt idx="4">
                  <c:v>-4.4627380000000001E-2</c:v>
                </c:pt>
                <c:pt idx="5">
                  <c:v>-5.3372419999999997E-2</c:v>
                </c:pt>
                <c:pt idx="6">
                  <c:v>-6.4585489999999995E-2</c:v>
                </c:pt>
                <c:pt idx="7">
                  <c:v>-7.5427919999999996E-2</c:v>
                </c:pt>
                <c:pt idx="8">
                  <c:v>-8.9364289999999999E-2</c:v>
                </c:pt>
                <c:pt idx="9">
                  <c:v>-0.1013034</c:v>
                </c:pt>
                <c:pt idx="10">
                  <c:v>-0.1141317</c:v>
                </c:pt>
                <c:pt idx="11">
                  <c:v>-0.12755739999999999</c:v>
                </c:pt>
                <c:pt idx="12">
                  <c:v>-0.1421945</c:v>
                </c:pt>
                <c:pt idx="13">
                  <c:v>-0.1548813</c:v>
                </c:pt>
                <c:pt idx="14">
                  <c:v>-0.1693123</c:v>
                </c:pt>
                <c:pt idx="15">
                  <c:v>-0.1849063</c:v>
                </c:pt>
                <c:pt idx="16">
                  <c:v>-0.19928460000000001</c:v>
                </c:pt>
                <c:pt idx="17">
                  <c:v>-0.21694830000000001</c:v>
                </c:pt>
                <c:pt idx="18">
                  <c:v>-0.23671300000000001</c:v>
                </c:pt>
                <c:pt idx="19">
                  <c:v>-0.25485210000000003</c:v>
                </c:pt>
                <c:pt idx="20">
                  <c:v>-0.27307789999999998</c:v>
                </c:pt>
                <c:pt idx="21">
                  <c:v>-0.29374329999999998</c:v>
                </c:pt>
                <c:pt idx="22">
                  <c:v>-0.31460339999999998</c:v>
                </c:pt>
                <c:pt idx="23">
                  <c:v>-0.3335669</c:v>
                </c:pt>
                <c:pt idx="24">
                  <c:v>-0.3517749</c:v>
                </c:pt>
                <c:pt idx="25">
                  <c:v>-0.37254900000000002</c:v>
                </c:pt>
                <c:pt idx="26">
                  <c:v>-0.39336840000000001</c:v>
                </c:pt>
                <c:pt idx="27">
                  <c:v>-0.41210350000000001</c:v>
                </c:pt>
                <c:pt idx="28">
                  <c:v>-0.42803279999999999</c:v>
                </c:pt>
                <c:pt idx="29">
                  <c:v>-0.44740229999999998</c:v>
                </c:pt>
                <c:pt idx="30">
                  <c:v>-0.46907739999999998</c:v>
                </c:pt>
                <c:pt idx="31">
                  <c:v>-0.49162299999999998</c:v>
                </c:pt>
                <c:pt idx="32">
                  <c:v>-0.51472340000000005</c:v>
                </c:pt>
                <c:pt idx="33">
                  <c:v>-0.53772869999999995</c:v>
                </c:pt>
                <c:pt idx="34">
                  <c:v>-0.56105020000000005</c:v>
                </c:pt>
                <c:pt idx="35">
                  <c:v>-0.5837097</c:v>
                </c:pt>
                <c:pt idx="36">
                  <c:v>-0.6098827</c:v>
                </c:pt>
                <c:pt idx="37">
                  <c:v>-0.63734729999999995</c:v>
                </c:pt>
                <c:pt idx="38">
                  <c:v>-0.66949700000000001</c:v>
                </c:pt>
                <c:pt idx="39">
                  <c:v>-0.70702810000000005</c:v>
                </c:pt>
                <c:pt idx="40">
                  <c:v>-0.74759719999999996</c:v>
                </c:pt>
                <c:pt idx="41">
                  <c:v>-0.78612309999999996</c:v>
                </c:pt>
                <c:pt idx="42">
                  <c:v>-0.82250109999999999</c:v>
                </c:pt>
                <c:pt idx="43">
                  <c:v>-0.85797449999999997</c:v>
                </c:pt>
                <c:pt idx="44">
                  <c:v>-0.89798409999999995</c:v>
                </c:pt>
                <c:pt idx="45">
                  <c:v>-0.93569389999999997</c:v>
                </c:pt>
                <c:pt idx="46">
                  <c:v>-0.96624399999999999</c:v>
                </c:pt>
                <c:pt idx="47">
                  <c:v>-0.99406850000000002</c:v>
                </c:pt>
                <c:pt idx="48">
                  <c:v>-1.022967</c:v>
                </c:pt>
                <c:pt idx="49">
                  <c:v>-1.0545709999999999</c:v>
                </c:pt>
                <c:pt idx="50">
                  <c:v>-1.0827789999999999</c:v>
                </c:pt>
                <c:pt idx="51">
                  <c:v>-1.1073470000000001</c:v>
                </c:pt>
                <c:pt idx="52">
                  <c:v>-1.1274630000000001</c:v>
                </c:pt>
                <c:pt idx="53">
                  <c:v>-1.1432249999999999</c:v>
                </c:pt>
                <c:pt idx="54">
                  <c:v>-1.156523</c:v>
                </c:pt>
                <c:pt idx="55">
                  <c:v>-1.1636949999999999</c:v>
                </c:pt>
                <c:pt idx="56">
                  <c:v>-1.165311</c:v>
                </c:pt>
                <c:pt idx="57">
                  <c:v>-1.165281</c:v>
                </c:pt>
                <c:pt idx="58">
                  <c:v>-1.1621189999999999</c:v>
                </c:pt>
                <c:pt idx="59">
                  <c:v>-1.1539109999999999</c:v>
                </c:pt>
                <c:pt idx="60">
                  <c:v>-1.1397040000000001</c:v>
                </c:pt>
                <c:pt idx="61">
                  <c:v>-1.11911</c:v>
                </c:pt>
                <c:pt idx="62">
                  <c:v>-1.098158</c:v>
                </c:pt>
                <c:pt idx="63">
                  <c:v>-1.077742</c:v>
                </c:pt>
                <c:pt idx="64">
                  <c:v>-1.0594870000000001</c:v>
                </c:pt>
                <c:pt idx="65">
                  <c:v>-1.036133</c:v>
                </c:pt>
                <c:pt idx="66">
                  <c:v>-1.0062629999999999</c:v>
                </c:pt>
                <c:pt idx="67">
                  <c:v>-0.97309630000000003</c:v>
                </c:pt>
                <c:pt idx="68">
                  <c:v>-0.93695569999999995</c:v>
                </c:pt>
                <c:pt idx="69">
                  <c:v>-0.89774620000000005</c:v>
                </c:pt>
                <c:pt idx="70">
                  <c:v>-0.85674150000000004</c:v>
                </c:pt>
                <c:pt idx="71">
                  <c:v>-0.80843089999999995</c:v>
                </c:pt>
                <c:pt idx="72">
                  <c:v>-0.75771169999999999</c:v>
                </c:pt>
                <c:pt idx="73">
                  <c:v>-0.6971579</c:v>
                </c:pt>
                <c:pt idx="74">
                  <c:v>-0.62965510000000002</c:v>
                </c:pt>
                <c:pt idx="75">
                  <c:v>-0.56262529999999999</c:v>
                </c:pt>
                <c:pt idx="76">
                  <c:v>-0.4889211</c:v>
                </c:pt>
                <c:pt idx="77">
                  <c:v>-0.40749370000000001</c:v>
                </c:pt>
                <c:pt idx="78">
                  <c:v>-0.31721919999999998</c:v>
                </c:pt>
                <c:pt idx="79">
                  <c:v>-0.22124489999999999</c:v>
                </c:pt>
                <c:pt idx="80">
                  <c:v>-0.114714</c:v>
                </c:pt>
                <c:pt idx="81">
                  <c:v>2.7358720000000001E-4</c:v>
                </c:pt>
                <c:pt idx="82">
                  <c:v>0.1309526</c:v>
                </c:pt>
                <c:pt idx="83">
                  <c:v>0.27603159999999999</c:v>
                </c:pt>
                <c:pt idx="84">
                  <c:v>0.42797780000000002</c:v>
                </c:pt>
                <c:pt idx="85">
                  <c:v>0.59079110000000001</c:v>
                </c:pt>
                <c:pt idx="86">
                  <c:v>0.77010789999999996</c:v>
                </c:pt>
                <c:pt idx="87">
                  <c:v>0.96523700000000001</c:v>
                </c:pt>
                <c:pt idx="88">
                  <c:v>1.172293</c:v>
                </c:pt>
                <c:pt idx="89">
                  <c:v>1.4017120000000001</c:v>
                </c:pt>
                <c:pt idx="90">
                  <c:v>1.6582619999999999</c:v>
                </c:pt>
                <c:pt idx="91">
                  <c:v>1.94608</c:v>
                </c:pt>
                <c:pt idx="92">
                  <c:v>2.2697289999999999</c:v>
                </c:pt>
                <c:pt idx="93">
                  <c:v>2.6126809999999998</c:v>
                </c:pt>
                <c:pt idx="94">
                  <c:v>2.9737629999999999</c:v>
                </c:pt>
                <c:pt idx="95">
                  <c:v>3.3592629999999999</c:v>
                </c:pt>
                <c:pt idx="96">
                  <c:v>3.7661449999999999</c:v>
                </c:pt>
                <c:pt idx="97">
                  <c:v>4.1983610000000002</c:v>
                </c:pt>
                <c:pt idx="98">
                  <c:v>4.6414160000000004</c:v>
                </c:pt>
                <c:pt idx="99">
                  <c:v>5.1037189999999999</c:v>
                </c:pt>
                <c:pt idx="100">
                  <c:v>5.5855360000000003</c:v>
                </c:pt>
                <c:pt idx="101">
                  <c:v>6.0885189999999998</c:v>
                </c:pt>
                <c:pt idx="102">
                  <c:v>6.6123719999999997</c:v>
                </c:pt>
                <c:pt idx="103">
                  <c:v>7.1263769999999997</c:v>
                </c:pt>
                <c:pt idx="104">
                  <c:v>7.6586309999999997</c:v>
                </c:pt>
                <c:pt idx="105">
                  <c:v>8.2095800000000008</c:v>
                </c:pt>
                <c:pt idx="106">
                  <c:v>8.7749439999999996</c:v>
                </c:pt>
                <c:pt idx="107">
                  <c:v>9.351661</c:v>
                </c:pt>
                <c:pt idx="108">
                  <c:v>9.9332460000000005</c:v>
                </c:pt>
                <c:pt idx="109">
                  <c:v>10.53767</c:v>
                </c:pt>
                <c:pt idx="110">
                  <c:v>11.13754</c:v>
                </c:pt>
                <c:pt idx="111">
                  <c:v>11.75501</c:v>
                </c:pt>
                <c:pt idx="112">
                  <c:v>12.382759999999999</c:v>
                </c:pt>
                <c:pt idx="113">
                  <c:v>13.02027</c:v>
                </c:pt>
                <c:pt idx="114">
                  <c:v>13.673080000000001</c:v>
                </c:pt>
                <c:pt idx="115">
                  <c:v>14.33357</c:v>
                </c:pt>
                <c:pt idx="116">
                  <c:v>15.013210000000001</c:v>
                </c:pt>
                <c:pt idx="117">
                  <c:v>15.697979999999999</c:v>
                </c:pt>
                <c:pt idx="118">
                  <c:v>16.387180000000001</c:v>
                </c:pt>
                <c:pt idx="119">
                  <c:v>17.082519999999999</c:v>
                </c:pt>
                <c:pt idx="120">
                  <c:v>17.78472</c:v>
                </c:pt>
                <c:pt idx="121">
                  <c:v>18.50468</c:v>
                </c:pt>
                <c:pt idx="122">
                  <c:v>19.24155</c:v>
                </c:pt>
                <c:pt idx="123">
                  <c:v>19.97824</c:v>
                </c:pt>
                <c:pt idx="124">
                  <c:v>20.712810000000001</c:v>
                </c:pt>
                <c:pt idx="125">
                  <c:v>21.438500000000001</c:v>
                </c:pt>
                <c:pt idx="126">
                  <c:v>22.16714</c:v>
                </c:pt>
                <c:pt idx="127">
                  <c:v>22.903320000000001</c:v>
                </c:pt>
                <c:pt idx="128">
                  <c:v>23.632159999999999</c:v>
                </c:pt>
                <c:pt idx="129">
                  <c:v>24.37331</c:v>
                </c:pt>
                <c:pt idx="130">
                  <c:v>25.111640000000001</c:v>
                </c:pt>
                <c:pt idx="131">
                  <c:v>25.835049999999999</c:v>
                </c:pt>
                <c:pt idx="132">
                  <c:v>26.568059999999999</c:v>
                </c:pt>
                <c:pt idx="133">
                  <c:v>27.304919999999999</c:v>
                </c:pt>
                <c:pt idx="134">
                  <c:v>28.044129999999999</c:v>
                </c:pt>
                <c:pt idx="135">
                  <c:v>28.777650000000001</c:v>
                </c:pt>
                <c:pt idx="136">
                  <c:v>29.512319999999999</c:v>
                </c:pt>
                <c:pt idx="137">
                  <c:v>30.246300000000002</c:v>
                </c:pt>
                <c:pt idx="138">
                  <c:v>30.985589999999998</c:v>
                </c:pt>
                <c:pt idx="139">
                  <c:v>31.726299999999998</c:v>
                </c:pt>
                <c:pt idx="140">
                  <c:v>32.464950000000002</c:v>
                </c:pt>
                <c:pt idx="141">
                  <c:v>33.2074</c:v>
                </c:pt>
                <c:pt idx="142">
                  <c:v>33.951009999999997</c:v>
                </c:pt>
                <c:pt idx="143">
                  <c:v>34.698410000000003</c:v>
                </c:pt>
                <c:pt idx="144">
                  <c:v>35.442520000000002</c:v>
                </c:pt>
                <c:pt idx="145">
                  <c:v>36.197850000000003</c:v>
                </c:pt>
                <c:pt idx="146">
                  <c:v>36.95093</c:v>
                </c:pt>
                <c:pt idx="147">
                  <c:v>37.704740000000001</c:v>
                </c:pt>
                <c:pt idx="148">
                  <c:v>38.46575</c:v>
                </c:pt>
                <c:pt idx="149">
                  <c:v>39.230069999999998</c:v>
                </c:pt>
                <c:pt idx="150">
                  <c:v>40.002200000000002</c:v>
                </c:pt>
                <c:pt idx="151">
                  <c:v>40.778300000000002</c:v>
                </c:pt>
                <c:pt idx="152">
                  <c:v>41.555500000000002</c:v>
                </c:pt>
                <c:pt idx="153">
                  <c:v>42.339509999999997</c:v>
                </c:pt>
                <c:pt idx="154">
                  <c:v>43.130310000000001</c:v>
                </c:pt>
                <c:pt idx="155">
                  <c:v>43.937950000000001</c:v>
                </c:pt>
                <c:pt idx="156">
                  <c:v>44.713720000000002</c:v>
                </c:pt>
                <c:pt idx="157">
                  <c:v>45.504399999999997</c:v>
                </c:pt>
                <c:pt idx="158">
                  <c:v>46.307560000000002</c:v>
                </c:pt>
                <c:pt idx="159">
                  <c:v>47.122239999999998</c:v>
                </c:pt>
                <c:pt idx="160">
                  <c:v>47.914110000000001</c:v>
                </c:pt>
                <c:pt idx="161">
                  <c:v>48.726869999999998</c:v>
                </c:pt>
                <c:pt idx="162">
                  <c:v>49.540680000000002</c:v>
                </c:pt>
                <c:pt idx="163">
                  <c:v>50.356819999999999</c:v>
                </c:pt>
                <c:pt idx="164">
                  <c:v>51.167879999999997</c:v>
                </c:pt>
                <c:pt idx="165">
                  <c:v>51.989069999999998</c:v>
                </c:pt>
                <c:pt idx="166">
                  <c:v>52.773789999999998</c:v>
                </c:pt>
                <c:pt idx="167">
                  <c:v>53.561529999999998</c:v>
                </c:pt>
                <c:pt idx="168">
                  <c:v>54.343179999999997</c:v>
                </c:pt>
                <c:pt idx="169">
                  <c:v>55.104390000000002</c:v>
                </c:pt>
                <c:pt idx="170">
                  <c:v>55.870530000000002</c:v>
                </c:pt>
                <c:pt idx="171">
                  <c:v>56.64546</c:v>
                </c:pt>
                <c:pt idx="172">
                  <c:v>57.389110000000002</c:v>
                </c:pt>
                <c:pt idx="173">
                  <c:v>58.136679999999998</c:v>
                </c:pt>
                <c:pt idx="174">
                  <c:v>58.876010000000001</c:v>
                </c:pt>
                <c:pt idx="175">
                  <c:v>59.599609999999998</c:v>
                </c:pt>
                <c:pt idx="176">
                  <c:v>60.312449999999998</c:v>
                </c:pt>
                <c:pt idx="177">
                  <c:v>61.013190000000002</c:v>
                </c:pt>
                <c:pt idx="178">
                  <c:v>61.704360000000001</c:v>
                </c:pt>
                <c:pt idx="179">
                  <c:v>62.381990000000002</c:v>
                </c:pt>
                <c:pt idx="180">
                  <c:v>63.055929999999996</c:v>
                </c:pt>
                <c:pt idx="181">
                  <c:v>63.72231</c:v>
                </c:pt>
                <c:pt idx="182">
                  <c:v>64.381600000000006</c:v>
                </c:pt>
                <c:pt idx="183">
                  <c:v>65.032809999999998</c:v>
                </c:pt>
                <c:pt idx="184">
                  <c:v>65.671750000000003</c:v>
                </c:pt>
                <c:pt idx="185">
                  <c:v>66.300989999999999</c:v>
                </c:pt>
                <c:pt idx="186">
                  <c:v>66.922079999999994</c:v>
                </c:pt>
                <c:pt idx="187">
                  <c:v>67.545730000000006</c:v>
                </c:pt>
                <c:pt idx="188">
                  <c:v>68.120180000000005</c:v>
                </c:pt>
                <c:pt idx="189">
                  <c:v>68.724720000000005</c:v>
                </c:pt>
                <c:pt idx="190">
                  <c:v>69.303070000000005</c:v>
                </c:pt>
                <c:pt idx="191">
                  <c:v>69.88288</c:v>
                </c:pt>
                <c:pt idx="192">
                  <c:v>70.449950000000001</c:v>
                </c:pt>
                <c:pt idx="193">
                  <c:v>71.000659999999996</c:v>
                </c:pt>
                <c:pt idx="194">
                  <c:v>71.545379999999994</c:v>
                </c:pt>
                <c:pt idx="195">
                  <c:v>72.086539999999999</c:v>
                </c:pt>
                <c:pt idx="196">
                  <c:v>72.622870000000006</c:v>
                </c:pt>
                <c:pt idx="197">
                  <c:v>73.158140000000003</c:v>
                </c:pt>
                <c:pt idx="198">
                  <c:v>73.701139999999995</c:v>
                </c:pt>
                <c:pt idx="199">
                  <c:v>74.242670000000004</c:v>
                </c:pt>
                <c:pt idx="200">
                  <c:v>74.787589999999994</c:v>
                </c:pt>
                <c:pt idx="201">
                  <c:v>75.335239999999999</c:v>
                </c:pt>
                <c:pt idx="202">
                  <c:v>75.886740000000003</c:v>
                </c:pt>
                <c:pt idx="203">
                  <c:v>76.434470000000005</c:v>
                </c:pt>
                <c:pt idx="204">
                  <c:v>76.992599999999996</c:v>
                </c:pt>
                <c:pt idx="205">
                  <c:v>77.568430000000006</c:v>
                </c:pt>
                <c:pt idx="206">
                  <c:v>78.128680000000003</c:v>
                </c:pt>
                <c:pt idx="207">
                  <c:v>78.692589999999996</c:v>
                </c:pt>
                <c:pt idx="208">
                  <c:v>79.285020000000003</c:v>
                </c:pt>
                <c:pt idx="209">
                  <c:v>79.850859999999997</c:v>
                </c:pt>
                <c:pt idx="210">
                  <c:v>80.453400000000002</c:v>
                </c:pt>
                <c:pt idx="211">
                  <c:v>81.048370000000006</c:v>
                </c:pt>
                <c:pt idx="212">
                  <c:v>81.654679999999999</c:v>
                </c:pt>
                <c:pt idx="213">
                  <c:v>82.265789999999996</c:v>
                </c:pt>
                <c:pt idx="214">
                  <c:v>82.895089999999996</c:v>
                </c:pt>
                <c:pt idx="215">
                  <c:v>83.534760000000006</c:v>
                </c:pt>
                <c:pt idx="216">
                  <c:v>84.194029999999998</c:v>
                </c:pt>
                <c:pt idx="217">
                  <c:v>84.86139</c:v>
                </c:pt>
                <c:pt idx="218">
                  <c:v>85.538759999999996</c:v>
                </c:pt>
                <c:pt idx="219">
                  <c:v>86.224450000000004</c:v>
                </c:pt>
                <c:pt idx="220">
                  <c:v>86.927459999999996</c:v>
                </c:pt>
                <c:pt idx="221">
                  <c:v>87.631649999999993</c:v>
                </c:pt>
                <c:pt idx="222">
                  <c:v>88.357870000000005</c:v>
                </c:pt>
                <c:pt idx="223">
                  <c:v>89.076920000000001</c:v>
                </c:pt>
                <c:pt idx="224">
                  <c:v>89.792439999999999</c:v>
                </c:pt>
                <c:pt idx="225">
                  <c:v>90.502449999999996</c:v>
                </c:pt>
                <c:pt idx="226">
                  <c:v>91.218100000000007</c:v>
                </c:pt>
                <c:pt idx="227">
                  <c:v>91.92183</c:v>
                </c:pt>
                <c:pt idx="228">
                  <c:v>92.609039999999993</c:v>
                </c:pt>
                <c:pt idx="229">
                  <c:v>93.288870000000003</c:v>
                </c:pt>
                <c:pt idx="230">
                  <c:v>93.961299999999994</c:v>
                </c:pt>
                <c:pt idx="231">
                  <c:v>94.633120000000005</c:v>
                </c:pt>
                <c:pt idx="232">
                  <c:v>95.275459999999995</c:v>
                </c:pt>
                <c:pt idx="233">
                  <c:v>95.927490000000006</c:v>
                </c:pt>
                <c:pt idx="234">
                  <c:v>96.583420000000004</c:v>
                </c:pt>
                <c:pt idx="235">
                  <c:v>97.206469999999996</c:v>
                </c:pt>
                <c:pt idx="236">
                  <c:v>97.845609999999994</c:v>
                </c:pt>
                <c:pt idx="237">
                  <c:v>98.435050000000004</c:v>
                </c:pt>
                <c:pt idx="238">
                  <c:v>99.033090000000001</c:v>
                </c:pt>
                <c:pt idx="239">
                  <c:v>99.627899999999997</c:v>
                </c:pt>
                <c:pt idx="240">
                  <c:v>100.2122</c:v>
                </c:pt>
                <c:pt idx="241">
                  <c:v>100.7869</c:v>
                </c:pt>
                <c:pt idx="242">
                  <c:v>101.35299999999999</c:v>
                </c:pt>
                <c:pt idx="243">
                  <c:v>101.9055</c:v>
                </c:pt>
                <c:pt idx="244">
                  <c:v>102.4447</c:v>
                </c:pt>
                <c:pt idx="245">
                  <c:v>102.983</c:v>
                </c:pt>
                <c:pt idx="246">
                  <c:v>103.5115</c:v>
                </c:pt>
                <c:pt idx="247">
                  <c:v>104.0361</c:v>
                </c:pt>
                <c:pt idx="248">
                  <c:v>104.5505</c:v>
                </c:pt>
                <c:pt idx="249">
                  <c:v>105.06010000000001</c:v>
                </c:pt>
                <c:pt idx="250">
                  <c:v>105.56399999999999</c:v>
                </c:pt>
                <c:pt idx="251">
                  <c:v>106.0641</c:v>
                </c:pt>
                <c:pt idx="252">
                  <c:v>106.565</c:v>
                </c:pt>
                <c:pt idx="253">
                  <c:v>107.0595</c:v>
                </c:pt>
                <c:pt idx="254">
                  <c:v>107.5403</c:v>
                </c:pt>
                <c:pt idx="255">
                  <c:v>108.02889999999999</c:v>
                </c:pt>
                <c:pt idx="256">
                  <c:v>108.50790000000001</c:v>
                </c:pt>
                <c:pt idx="257">
                  <c:v>108.99379999999999</c:v>
                </c:pt>
                <c:pt idx="258">
                  <c:v>109.4846</c:v>
                </c:pt>
                <c:pt idx="259">
                  <c:v>109.98560000000001</c:v>
                </c:pt>
                <c:pt idx="260">
                  <c:v>110.49639999999999</c:v>
                </c:pt>
                <c:pt idx="261">
                  <c:v>111.0125</c:v>
                </c:pt>
                <c:pt idx="262">
                  <c:v>111.5367</c:v>
                </c:pt>
                <c:pt idx="263">
                  <c:v>112.0557</c:v>
                </c:pt>
                <c:pt idx="264">
                  <c:v>112.5829</c:v>
                </c:pt>
                <c:pt idx="265">
                  <c:v>113.1161</c:v>
                </c:pt>
                <c:pt idx="266">
                  <c:v>113.6686</c:v>
                </c:pt>
                <c:pt idx="267">
                  <c:v>114.2286</c:v>
                </c:pt>
                <c:pt idx="268">
                  <c:v>114.7933</c:v>
                </c:pt>
                <c:pt idx="269">
                  <c:v>115.36709999999999</c:v>
                </c:pt>
                <c:pt idx="270">
                  <c:v>115.94759999999999</c:v>
                </c:pt>
                <c:pt idx="271">
                  <c:v>116.5301</c:v>
                </c:pt>
                <c:pt idx="272">
                  <c:v>117.1091</c:v>
                </c:pt>
                <c:pt idx="273">
                  <c:v>117.70010000000001</c:v>
                </c:pt>
                <c:pt idx="274">
                  <c:v>118.29859999999999</c:v>
                </c:pt>
                <c:pt idx="275">
                  <c:v>118.9071</c:v>
                </c:pt>
                <c:pt idx="276">
                  <c:v>119.523</c:v>
                </c:pt>
                <c:pt idx="277">
                  <c:v>120.1636</c:v>
                </c:pt>
                <c:pt idx="278">
                  <c:v>120.7812</c:v>
                </c:pt>
                <c:pt idx="279">
                  <c:v>121.43340000000001</c:v>
                </c:pt>
                <c:pt idx="280">
                  <c:v>122.0849</c:v>
                </c:pt>
                <c:pt idx="281">
                  <c:v>122.73</c:v>
                </c:pt>
                <c:pt idx="282">
                  <c:v>123.3777</c:v>
                </c:pt>
                <c:pt idx="283">
                  <c:v>124.02030000000001</c:v>
                </c:pt>
                <c:pt idx="284">
                  <c:v>124.6768</c:v>
                </c:pt>
                <c:pt idx="285">
                  <c:v>125.3111</c:v>
                </c:pt>
                <c:pt idx="286">
                  <c:v>125.9636</c:v>
                </c:pt>
                <c:pt idx="287">
                  <c:v>126.619</c:v>
                </c:pt>
                <c:pt idx="288">
                  <c:v>127.2756</c:v>
                </c:pt>
                <c:pt idx="289">
                  <c:v>127.9271</c:v>
                </c:pt>
                <c:pt idx="290">
                  <c:v>128.58150000000001</c:v>
                </c:pt>
                <c:pt idx="291">
                  <c:v>129.22450000000001</c:v>
                </c:pt>
                <c:pt idx="292">
                  <c:v>129.87880000000001</c:v>
                </c:pt>
                <c:pt idx="293">
                  <c:v>130.50649999999999</c:v>
                </c:pt>
                <c:pt idx="294">
                  <c:v>131.1491</c:v>
                </c:pt>
                <c:pt idx="295">
                  <c:v>131.79159999999999</c:v>
                </c:pt>
                <c:pt idx="296">
                  <c:v>132.4272</c:v>
                </c:pt>
                <c:pt idx="297">
                  <c:v>133.059</c:v>
                </c:pt>
                <c:pt idx="298">
                  <c:v>133.68469999999999</c:v>
                </c:pt>
                <c:pt idx="299">
                  <c:v>134.31909999999999</c:v>
                </c:pt>
                <c:pt idx="300">
                  <c:v>134.9539</c:v>
                </c:pt>
                <c:pt idx="301">
                  <c:v>135.6011</c:v>
                </c:pt>
                <c:pt idx="302">
                  <c:v>136.22149999999999</c:v>
                </c:pt>
                <c:pt idx="303">
                  <c:v>136.8528</c:v>
                </c:pt>
                <c:pt idx="304">
                  <c:v>137.48429999999999</c:v>
                </c:pt>
                <c:pt idx="305">
                  <c:v>138.1207</c:v>
                </c:pt>
                <c:pt idx="306">
                  <c:v>138.76840000000001</c:v>
                </c:pt>
                <c:pt idx="307">
                  <c:v>139.3904</c:v>
                </c:pt>
                <c:pt idx="308">
                  <c:v>140.0213</c:v>
                </c:pt>
                <c:pt idx="309">
                  <c:v>140.6686</c:v>
                </c:pt>
                <c:pt idx="310">
                  <c:v>141.30959999999999</c:v>
                </c:pt>
                <c:pt idx="311">
                  <c:v>141.94720000000001</c:v>
                </c:pt>
                <c:pt idx="312">
                  <c:v>142.5933</c:v>
                </c:pt>
                <c:pt idx="313">
                  <c:v>143.2295</c:v>
                </c:pt>
                <c:pt idx="314">
                  <c:v>143.85890000000001</c:v>
                </c:pt>
                <c:pt idx="315">
                  <c:v>144.49940000000001</c:v>
                </c:pt>
                <c:pt idx="316">
                  <c:v>145.15379999999999</c:v>
                </c:pt>
                <c:pt idx="317">
                  <c:v>145.78989999999999</c:v>
                </c:pt>
                <c:pt idx="318">
                  <c:v>146.44839999999999</c:v>
                </c:pt>
                <c:pt idx="319">
                  <c:v>147.08260000000001</c:v>
                </c:pt>
                <c:pt idx="320">
                  <c:v>147.73330000000001</c:v>
                </c:pt>
                <c:pt idx="321">
                  <c:v>148.3963</c:v>
                </c:pt>
                <c:pt idx="322">
                  <c:v>149.0522</c:v>
                </c:pt>
                <c:pt idx="323">
                  <c:v>149.7073</c:v>
                </c:pt>
                <c:pt idx="324">
                  <c:v>150.37629999999999</c:v>
                </c:pt>
                <c:pt idx="325">
                  <c:v>151.04759999999999</c:v>
                </c:pt>
                <c:pt idx="326">
                  <c:v>151.72720000000001</c:v>
                </c:pt>
                <c:pt idx="327">
                  <c:v>152.4041</c:v>
                </c:pt>
                <c:pt idx="328">
                  <c:v>153.08600000000001</c:v>
                </c:pt>
                <c:pt idx="329">
                  <c:v>153.7739</c:v>
                </c:pt>
                <c:pt idx="330">
                  <c:v>154.4786</c:v>
                </c:pt>
                <c:pt idx="331">
                  <c:v>155.18899999999999</c:v>
                </c:pt>
                <c:pt idx="332">
                  <c:v>155.9127</c:v>
                </c:pt>
                <c:pt idx="333">
                  <c:v>156.6454</c:v>
                </c:pt>
                <c:pt idx="334">
                  <c:v>157.38380000000001</c:v>
                </c:pt>
                <c:pt idx="335">
                  <c:v>158.13380000000001</c:v>
                </c:pt>
                <c:pt idx="336">
                  <c:v>158.9058</c:v>
                </c:pt>
                <c:pt idx="337">
                  <c:v>159.64599999999999</c:v>
                </c:pt>
                <c:pt idx="338">
                  <c:v>160.4008</c:v>
                </c:pt>
                <c:pt idx="339">
                  <c:v>161.19470000000001</c:v>
                </c:pt>
                <c:pt idx="340">
                  <c:v>161.96379999999999</c:v>
                </c:pt>
                <c:pt idx="341">
                  <c:v>162.72909999999999</c:v>
                </c:pt>
                <c:pt idx="342">
                  <c:v>163.49870000000001</c:v>
                </c:pt>
                <c:pt idx="343">
                  <c:v>164.2698</c:v>
                </c:pt>
                <c:pt idx="344">
                  <c:v>165.04169999999999</c:v>
                </c:pt>
                <c:pt idx="345">
                  <c:v>165.80080000000001</c:v>
                </c:pt>
                <c:pt idx="346">
                  <c:v>166.5531</c:v>
                </c:pt>
                <c:pt idx="347">
                  <c:v>167.29150000000001</c:v>
                </c:pt>
                <c:pt idx="348">
                  <c:v>168.04689999999999</c:v>
                </c:pt>
                <c:pt idx="349">
                  <c:v>168.76400000000001</c:v>
                </c:pt>
                <c:pt idx="350">
                  <c:v>169.47640000000001</c:v>
                </c:pt>
                <c:pt idx="351">
                  <c:v>170.19309999999999</c:v>
                </c:pt>
                <c:pt idx="352">
                  <c:v>170.91210000000001</c:v>
                </c:pt>
                <c:pt idx="353">
                  <c:v>171.62129999999999</c:v>
                </c:pt>
                <c:pt idx="354">
                  <c:v>172.32050000000001</c:v>
                </c:pt>
                <c:pt idx="355">
                  <c:v>173.01009999999999</c:v>
                </c:pt>
                <c:pt idx="356">
                  <c:v>173.68610000000001</c:v>
                </c:pt>
                <c:pt idx="357">
                  <c:v>174.3545</c:v>
                </c:pt>
                <c:pt idx="358">
                  <c:v>175.035</c:v>
                </c:pt>
                <c:pt idx="359">
                  <c:v>175.68969999999999</c:v>
                </c:pt>
                <c:pt idx="360">
                  <c:v>176.35319999999999</c:v>
                </c:pt>
                <c:pt idx="361">
                  <c:v>177.00720000000001</c:v>
                </c:pt>
                <c:pt idx="362">
                  <c:v>177.65199999999999</c:v>
                </c:pt>
                <c:pt idx="363">
                  <c:v>178.2937</c:v>
                </c:pt>
                <c:pt idx="364">
                  <c:v>178.9314</c:v>
                </c:pt>
                <c:pt idx="365">
                  <c:v>179.5573</c:v>
                </c:pt>
                <c:pt idx="366">
                  <c:v>180.1748</c:v>
                </c:pt>
                <c:pt idx="367">
                  <c:v>180.77950000000001</c:v>
                </c:pt>
                <c:pt idx="368">
                  <c:v>181.3913</c:v>
                </c:pt>
                <c:pt idx="369">
                  <c:v>181.99029999999999</c:v>
                </c:pt>
                <c:pt idx="370">
                  <c:v>182.5812</c:v>
                </c:pt>
                <c:pt idx="371">
                  <c:v>183.16650000000001</c:v>
                </c:pt>
                <c:pt idx="372">
                  <c:v>183.7467</c:v>
                </c:pt>
                <c:pt idx="373">
                  <c:v>184.32830000000001</c:v>
                </c:pt>
                <c:pt idx="374">
                  <c:v>184.91040000000001</c:v>
                </c:pt>
                <c:pt idx="375">
                  <c:v>185.50290000000001</c:v>
                </c:pt>
                <c:pt idx="376">
                  <c:v>186.0967</c:v>
                </c:pt>
                <c:pt idx="377">
                  <c:v>186.70230000000001</c:v>
                </c:pt>
                <c:pt idx="378">
                  <c:v>187.3167</c:v>
                </c:pt>
                <c:pt idx="379">
                  <c:v>187.93899999999999</c:v>
                </c:pt>
                <c:pt idx="380">
                  <c:v>188.56399999999999</c:v>
                </c:pt>
                <c:pt idx="381">
                  <c:v>189.1978</c:v>
                </c:pt>
                <c:pt idx="382">
                  <c:v>189.8399</c:v>
                </c:pt>
                <c:pt idx="383">
                  <c:v>190.4965</c:v>
                </c:pt>
                <c:pt idx="384">
                  <c:v>191.16669999999999</c:v>
                </c:pt>
                <c:pt idx="385">
                  <c:v>191.84549999999999</c:v>
                </c:pt>
                <c:pt idx="386">
                  <c:v>192.5394</c:v>
                </c:pt>
                <c:pt idx="387">
                  <c:v>193.245</c:v>
                </c:pt>
                <c:pt idx="388">
                  <c:v>193.96270000000001</c:v>
                </c:pt>
                <c:pt idx="389">
                  <c:v>194.69630000000001</c:v>
                </c:pt>
                <c:pt idx="390">
                  <c:v>195.46</c:v>
                </c:pt>
                <c:pt idx="391">
                  <c:v>196.21379999999999</c:v>
                </c:pt>
                <c:pt idx="392">
                  <c:v>196.98589999999999</c:v>
                </c:pt>
                <c:pt idx="393">
                  <c:v>197.77209999999999</c:v>
                </c:pt>
                <c:pt idx="394">
                  <c:v>198.5592</c:v>
                </c:pt>
                <c:pt idx="395">
                  <c:v>199.33860000000001</c:v>
                </c:pt>
                <c:pt idx="396">
                  <c:v>200.14510000000001</c:v>
                </c:pt>
                <c:pt idx="397">
                  <c:v>200.9751</c:v>
                </c:pt>
                <c:pt idx="398">
                  <c:v>201.8244</c:v>
                </c:pt>
                <c:pt idx="399">
                  <c:v>202.69239999999999</c:v>
                </c:pt>
                <c:pt idx="400">
                  <c:v>203.5316</c:v>
                </c:pt>
                <c:pt idx="401">
                  <c:v>204.3673</c:v>
                </c:pt>
                <c:pt idx="402">
                  <c:v>205.24950000000001</c:v>
                </c:pt>
                <c:pt idx="403">
                  <c:v>206.10480000000001</c:v>
                </c:pt>
                <c:pt idx="404">
                  <c:v>206.9819</c:v>
                </c:pt>
                <c:pt idx="405">
                  <c:v>207.86089999999999</c:v>
                </c:pt>
                <c:pt idx="406">
                  <c:v>208.74709999999999</c:v>
                </c:pt>
                <c:pt idx="407">
                  <c:v>209.64400000000001</c:v>
                </c:pt>
                <c:pt idx="408">
                  <c:v>210.54920000000001</c:v>
                </c:pt>
                <c:pt idx="409">
                  <c:v>211.46199999999999</c:v>
                </c:pt>
                <c:pt idx="410">
                  <c:v>212.3811</c:v>
                </c:pt>
                <c:pt idx="411">
                  <c:v>213.3004</c:v>
                </c:pt>
                <c:pt idx="412">
                  <c:v>214.22720000000001</c:v>
                </c:pt>
                <c:pt idx="413">
                  <c:v>215.1568</c:v>
                </c:pt>
                <c:pt idx="414">
                  <c:v>216.08410000000001</c:v>
                </c:pt>
                <c:pt idx="415">
                  <c:v>217.0093</c:v>
                </c:pt>
                <c:pt idx="416">
                  <c:v>217.93430000000001</c:v>
                </c:pt>
                <c:pt idx="417">
                  <c:v>218.8603</c:v>
                </c:pt>
                <c:pt idx="418">
                  <c:v>219.7937</c:v>
                </c:pt>
                <c:pt idx="419">
                  <c:v>220.71969999999999</c:v>
                </c:pt>
                <c:pt idx="420">
                  <c:v>221.6448</c:v>
                </c:pt>
                <c:pt idx="421">
                  <c:v>222.57419999999999</c:v>
                </c:pt>
                <c:pt idx="422">
                  <c:v>223.50749999999999</c:v>
                </c:pt>
                <c:pt idx="423">
                  <c:v>224.41210000000001</c:v>
                </c:pt>
                <c:pt idx="424">
                  <c:v>225.32769999999999</c:v>
                </c:pt>
                <c:pt idx="425">
                  <c:v>226.2731</c:v>
                </c:pt>
                <c:pt idx="426">
                  <c:v>227.16759999999999</c:v>
                </c:pt>
                <c:pt idx="427">
                  <c:v>228.10380000000001</c:v>
                </c:pt>
                <c:pt idx="428">
                  <c:v>229.00559999999999</c:v>
                </c:pt>
                <c:pt idx="429">
                  <c:v>229.91890000000001</c:v>
                </c:pt>
                <c:pt idx="430">
                  <c:v>230.83779999999999</c:v>
                </c:pt>
                <c:pt idx="431">
                  <c:v>231.7587</c:v>
                </c:pt>
                <c:pt idx="432">
                  <c:v>232.68950000000001</c:v>
                </c:pt>
                <c:pt idx="433">
                  <c:v>233.6155</c:v>
                </c:pt>
                <c:pt idx="434">
                  <c:v>234.53049999999999</c:v>
                </c:pt>
                <c:pt idx="435">
                  <c:v>235.44929999999999</c:v>
                </c:pt>
                <c:pt idx="436">
                  <c:v>236.37870000000001</c:v>
                </c:pt>
                <c:pt idx="437">
                  <c:v>237.28970000000001</c:v>
                </c:pt>
                <c:pt idx="438">
                  <c:v>238.19980000000001</c:v>
                </c:pt>
                <c:pt idx="439">
                  <c:v>239.1054</c:v>
                </c:pt>
                <c:pt idx="440">
                  <c:v>240.01910000000001</c:v>
                </c:pt>
                <c:pt idx="441">
                  <c:v>240.9342</c:v>
                </c:pt>
                <c:pt idx="442">
                  <c:v>241.85</c:v>
                </c:pt>
                <c:pt idx="443">
                  <c:v>242.7628</c:v>
                </c:pt>
                <c:pt idx="444">
                  <c:v>243.6688</c:v>
                </c:pt>
                <c:pt idx="445">
                  <c:v>244.57570000000001</c:v>
                </c:pt>
                <c:pt idx="446">
                  <c:v>245.4743</c:v>
                </c:pt>
                <c:pt idx="447">
                  <c:v>246.36840000000001</c:v>
                </c:pt>
                <c:pt idx="448">
                  <c:v>247.27330000000001</c:v>
                </c:pt>
                <c:pt idx="449">
                  <c:v>248.1739</c:v>
                </c:pt>
                <c:pt idx="450">
                  <c:v>249.06979999999999</c:v>
                </c:pt>
                <c:pt idx="451">
                  <c:v>249.95490000000001</c:v>
                </c:pt>
                <c:pt idx="452">
                  <c:v>250.83449999999999</c:v>
                </c:pt>
                <c:pt idx="453">
                  <c:v>251.7259</c:v>
                </c:pt>
                <c:pt idx="454">
                  <c:v>252.62090000000001</c:v>
                </c:pt>
                <c:pt idx="455">
                  <c:v>253.5136</c:v>
                </c:pt>
                <c:pt idx="456">
                  <c:v>254.4024</c:v>
                </c:pt>
                <c:pt idx="457">
                  <c:v>255.28210000000001</c:v>
                </c:pt>
                <c:pt idx="458">
                  <c:v>256.16210000000001</c:v>
                </c:pt>
                <c:pt idx="459">
                  <c:v>257.0428</c:v>
                </c:pt>
                <c:pt idx="460">
                  <c:v>257.91989999999998</c:v>
                </c:pt>
                <c:pt idx="461">
                  <c:v>258.79070000000002</c:v>
                </c:pt>
                <c:pt idx="462">
                  <c:v>259.6601</c:v>
                </c:pt>
                <c:pt idx="463">
                  <c:v>260.52699999999999</c:v>
                </c:pt>
                <c:pt idx="464">
                  <c:v>261.39890000000003</c:v>
                </c:pt>
                <c:pt idx="465">
                  <c:v>262.27170000000001</c:v>
                </c:pt>
                <c:pt idx="466">
                  <c:v>263.14030000000002</c:v>
                </c:pt>
                <c:pt idx="467">
                  <c:v>264.00599999999997</c:v>
                </c:pt>
                <c:pt idx="468">
                  <c:v>264.8657</c:v>
                </c:pt>
                <c:pt idx="469">
                  <c:v>265.72949999999997</c:v>
                </c:pt>
                <c:pt idx="470">
                  <c:v>266.59449999999998</c:v>
                </c:pt>
                <c:pt idx="471">
                  <c:v>267.45940000000002</c:v>
                </c:pt>
                <c:pt idx="472">
                  <c:v>268.32060000000001</c:v>
                </c:pt>
                <c:pt idx="473">
                  <c:v>269.18259999999998</c:v>
                </c:pt>
                <c:pt idx="474">
                  <c:v>270.03949999999998</c:v>
                </c:pt>
                <c:pt idx="475">
                  <c:v>270.89339999999999</c:v>
                </c:pt>
                <c:pt idx="476">
                  <c:v>271.7439</c:v>
                </c:pt>
                <c:pt idx="477">
                  <c:v>272.58819999999997</c:v>
                </c:pt>
                <c:pt idx="478">
                  <c:v>273.43669999999997</c:v>
                </c:pt>
                <c:pt idx="479">
                  <c:v>274.24059999999997</c:v>
                </c:pt>
                <c:pt idx="480">
                  <c:v>275.05619999999999</c:v>
                </c:pt>
                <c:pt idx="481">
                  <c:v>275.86160000000001</c:v>
                </c:pt>
                <c:pt idx="482">
                  <c:v>276.66559999999998</c:v>
                </c:pt>
                <c:pt idx="483">
                  <c:v>277.44839999999999</c:v>
                </c:pt>
                <c:pt idx="484">
                  <c:v>278.22379999999998</c:v>
                </c:pt>
                <c:pt idx="485">
                  <c:v>278.9862</c:v>
                </c:pt>
                <c:pt idx="486">
                  <c:v>279.73820000000001</c:v>
                </c:pt>
                <c:pt idx="487">
                  <c:v>280.48059999999998</c:v>
                </c:pt>
                <c:pt idx="488">
                  <c:v>281.22019999999998</c:v>
                </c:pt>
                <c:pt idx="489">
                  <c:v>281.93819999999999</c:v>
                </c:pt>
                <c:pt idx="490">
                  <c:v>282.6515</c:v>
                </c:pt>
                <c:pt idx="491">
                  <c:v>283.3383</c:v>
                </c:pt>
                <c:pt idx="492">
                  <c:v>284.01209999999998</c:v>
                </c:pt>
                <c:pt idx="493">
                  <c:v>284.67529999999999</c:v>
                </c:pt>
                <c:pt idx="494">
                  <c:v>285.32760000000002</c:v>
                </c:pt>
                <c:pt idx="495">
                  <c:v>285.96699999999998</c:v>
                </c:pt>
                <c:pt idx="496">
                  <c:v>286.59370000000001</c:v>
                </c:pt>
                <c:pt idx="497">
                  <c:v>287.20920000000001</c:v>
                </c:pt>
                <c:pt idx="498">
                  <c:v>287.81079999999997</c:v>
                </c:pt>
                <c:pt idx="499">
                  <c:v>288.41059999999999</c:v>
                </c:pt>
                <c:pt idx="500">
                  <c:v>288.97460000000001</c:v>
                </c:pt>
                <c:pt idx="501">
                  <c:v>289.54930000000002</c:v>
                </c:pt>
                <c:pt idx="502">
                  <c:v>290.10989999999998</c:v>
                </c:pt>
                <c:pt idx="503">
                  <c:v>290.66039999999998</c:v>
                </c:pt>
                <c:pt idx="504">
                  <c:v>291.19900000000001</c:v>
                </c:pt>
                <c:pt idx="505">
                  <c:v>291.72809999999998</c:v>
                </c:pt>
                <c:pt idx="506">
                  <c:v>292.24880000000002</c:v>
                </c:pt>
                <c:pt idx="507">
                  <c:v>292.75959999999998</c:v>
                </c:pt>
                <c:pt idx="508">
                  <c:v>293.25869999999998</c:v>
                </c:pt>
                <c:pt idx="509">
                  <c:v>293.7527</c:v>
                </c:pt>
                <c:pt idx="510">
                  <c:v>294.23739999999998</c:v>
                </c:pt>
                <c:pt idx="511">
                  <c:v>294.72460000000001</c:v>
                </c:pt>
                <c:pt idx="512">
                  <c:v>295.20960000000002</c:v>
                </c:pt>
                <c:pt idx="513">
                  <c:v>295.702</c:v>
                </c:pt>
                <c:pt idx="514">
                  <c:v>296.19929999999999</c:v>
                </c:pt>
                <c:pt idx="515">
                  <c:v>296.7013</c:v>
                </c:pt>
                <c:pt idx="516">
                  <c:v>297.209</c:v>
                </c:pt>
                <c:pt idx="517">
                  <c:v>297.7199</c:v>
                </c:pt>
                <c:pt idx="518">
                  <c:v>298.24029999999999</c:v>
                </c:pt>
                <c:pt idx="519">
                  <c:v>298.7679</c:v>
                </c:pt>
                <c:pt idx="520">
                  <c:v>299.31139999999999</c:v>
                </c:pt>
                <c:pt idx="521">
                  <c:v>299.8664</c:v>
                </c:pt>
                <c:pt idx="522">
                  <c:v>300.43279999999999</c:v>
                </c:pt>
                <c:pt idx="523">
                  <c:v>301.01330000000002</c:v>
                </c:pt>
                <c:pt idx="524">
                  <c:v>301.59879999999998</c:v>
                </c:pt>
                <c:pt idx="525">
                  <c:v>302.1893</c:v>
                </c:pt>
                <c:pt idx="526">
                  <c:v>302.78960000000001</c:v>
                </c:pt>
                <c:pt idx="527">
                  <c:v>303.40949999999998</c:v>
                </c:pt>
                <c:pt idx="528">
                  <c:v>304.0385</c:v>
                </c:pt>
                <c:pt idx="529">
                  <c:v>304.68110000000001</c:v>
                </c:pt>
                <c:pt idx="530">
                  <c:v>305.33280000000002</c:v>
                </c:pt>
                <c:pt idx="531">
                  <c:v>305.99520000000001</c:v>
                </c:pt>
                <c:pt idx="532">
                  <c:v>306.66609999999997</c:v>
                </c:pt>
                <c:pt idx="533">
                  <c:v>307.34910000000002</c:v>
                </c:pt>
                <c:pt idx="534">
                  <c:v>308.0487</c:v>
                </c:pt>
                <c:pt idx="535">
                  <c:v>308.74759999999998</c:v>
                </c:pt>
                <c:pt idx="536">
                  <c:v>309.45690000000002</c:v>
                </c:pt>
                <c:pt idx="537">
                  <c:v>310.17450000000002</c:v>
                </c:pt>
                <c:pt idx="538">
                  <c:v>310.8972</c:v>
                </c:pt>
                <c:pt idx="539">
                  <c:v>311.63290000000001</c:v>
                </c:pt>
                <c:pt idx="540">
                  <c:v>312.38139999999999</c:v>
                </c:pt>
                <c:pt idx="541">
                  <c:v>313.1397</c:v>
                </c:pt>
                <c:pt idx="542">
                  <c:v>313.90519999999998</c:v>
                </c:pt>
                <c:pt idx="543">
                  <c:v>314.67619999999999</c:v>
                </c:pt>
                <c:pt idx="544">
                  <c:v>315.45359999999999</c:v>
                </c:pt>
                <c:pt idx="545">
                  <c:v>316.24059999999997</c:v>
                </c:pt>
                <c:pt idx="546">
                  <c:v>317.03730000000002</c:v>
                </c:pt>
                <c:pt idx="547">
                  <c:v>317.84359999999998</c:v>
                </c:pt>
                <c:pt idx="548">
                  <c:v>318.65309999999999</c:v>
                </c:pt>
                <c:pt idx="549">
                  <c:v>319.47789999999998</c:v>
                </c:pt>
                <c:pt idx="550">
                  <c:v>320.30180000000001</c:v>
                </c:pt>
                <c:pt idx="551">
                  <c:v>321.13909999999998</c:v>
                </c:pt>
                <c:pt idx="552">
                  <c:v>321.98329999999999</c:v>
                </c:pt>
                <c:pt idx="553">
                  <c:v>322.83440000000002</c:v>
                </c:pt>
                <c:pt idx="554">
                  <c:v>323.6909</c:v>
                </c:pt>
                <c:pt idx="555">
                  <c:v>324.55669999999998</c:v>
                </c:pt>
                <c:pt idx="556">
                  <c:v>325.435</c:v>
                </c:pt>
                <c:pt idx="557">
                  <c:v>326.31330000000003</c:v>
                </c:pt>
                <c:pt idx="558">
                  <c:v>327.19900000000001</c:v>
                </c:pt>
                <c:pt idx="559">
                  <c:v>328.09320000000002</c:v>
                </c:pt>
                <c:pt idx="560">
                  <c:v>328.98829999999998</c:v>
                </c:pt>
                <c:pt idx="561">
                  <c:v>329.88799999999998</c:v>
                </c:pt>
                <c:pt idx="562">
                  <c:v>330.78899999999999</c:v>
                </c:pt>
                <c:pt idx="563">
                  <c:v>331.697</c:v>
                </c:pt>
                <c:pt idx="564">
                  <c:v>332.60649999999998</c:v>
                </c:pt>
                <c:pt idx="565">
                  <c:v>333.51799999999997</c:v>
                </c:pt>
                <c:pt idx="566">
                  <c:v>334.43130000000002</c:v>
                </c:pt>
                <c:pt idx="567">
                  <c:v>335.34620000000001</c:v>
                </c:pt>
                <c:pt idx="568">
                  <c:v>336.25889999999998</c:v>
                </c:pt>
                <c:pt idx="569">
                  <c:v>337.17540000000002</c:v>
                </c:pt>
                <c:pt idx="570">
                  <c:v>338.08780000000002</c:v>
                </c:pt>
                <c:pt idx="571">
                  <c:v>338.99810000000002</c:v>
                </c:pt>
                <c:pt idx="572">
                  <c:v>339.90609999999998</c:v>
                </c:pt>
                <c:pt idx="573">
                  <c:v>340.80829999999997</c:v>
                </c:pt>
                <c:pt idx="574">
                  <c:v>341.7122</c:v>
                </c:pt>
                <c:pt idx="575">
                  <c:v>342.61610000000002</c:v>
                </c:pt>
                <c:pt idx="576">
                  <c:v>343.52050000000003</c:v>
                </c:pt>
                <c:pt idx="577">
                  <c:v>344.42360000000002</c:v>
                </c:pt>
                <c:pt idx="578">
                  <c:v>345.32760000000002</c:v>
                </c:pt>
                <c:pt idx="579">
                  <c:v>346.2235</c:v>
                </c:pt>
                <c:pt idx="580">
                  <c:v>347.11669999999998</c:v>
                </c:pt>
                <c:pt idx="581">
                  <c:v>348.00990000000002</c:v>
                </c:pt>
                <c:pt idx="582">
                  <c:v>348.90649999999999</c:v>
                </c:pt>
                <c:pt idx="583">
                  <c:v>349.80590000000001</c:v>
                </c:pt>
                <c:pt idx="584">
                  <c:v>350.6977</c:v>
                </c:pt>
                <c:pt idx="585">
                  <c:v>351.59010000000001</c:v>
                </c:pt>
                <c:pt idx="586">
                  <c:v>352.48250000000002</c:v>
                </c:pt>
                <c:pt idx="587">
                  <c:v>353.37849999999997</c:v>
                </c:pt>
                <c:pt idx="588">
                  <c:v>354.2731</c:v>
                </c:pt>
                <c:pt idx="589">
                  <c:v>355.17</c:v>
                </c:pt>
                <c:pt idx="590">
                  <c:v>356.06580000000002</c:v>
                </c:pt>
                <c:pt idx="591">
                  <c:v>356.96600000000001</c:v>
                </c:pt>
                <c:pt idx="592">
                  <c:v>357.86340000000001</c:v>
                </c:pt>
                <c:pt idx="593">
                  <c:v>358.76440000000002</c:v>
                </c:pt>
                <c:pt idx="594">
                  <c:v>359.66660000000002</c:v>
                </c:pt>
                <c:pt idx="595">
                  <c:v>360.57429999999999</c:v>
                </c:pt>
                <c:pt idx="596">
                  <c:v>361.47629999999998</c:v>
                </c:pt>
                <c:pt idx="597">
                  <c:v>362.37569999999999</c:v>
                </c:pt>
                <c:pt idx="598">
                  <c:v>363.2722</c:v>
                </c:pt>
                <c:pt idx="599">
                  <c:v>364.1687</c:v>
                </c:pt>
                <c:pt idx="600">
                  <c:v>365.06279999999998</c:v>
                </c:pt>
                <c:pt idx="601">
                  <c:v>365.9547</c:v>
                </c:pt>
                <c:pt idx="602">
                  <c:v>366.84120000000001</c:v>
                </c:pt>
                <c:pt idx="603">
                  <c:v>367.72699999999998</c:v>
                </c:pt>
                <c:pt idx="604">
                  <c:v>368.60050000000001</c:v>
                </c:pt>
                <c:pt idx="605">
                  <c:v>369.47669999999999</c:v>
                </c:pt>
                <c:pt idx="606">
                  <c:v>370.34859999999998</c:v>
                </c:pt>
                <c:pt idx="607">
                  <c:v>371.22</c:v>
                </c:pt>
                <c:pt idx="608">
                  <c:v>372.09320000000002</c:v>
                </c:pt>
                <c:pt idx="609">
                  <c:v>372.96440000000001</c:v>
                </c:pt>
                <c:pt idx="610">
                  <c:v>373.84190000000001</c:v>
                </c:pt>
                <c:pt idx="611">
                  <c:v>374.71980000000002</c:v>
                </c:pt>
                <c:pt idx="612">
                  <c:v>375.59980000000002</c:v>
                </c:pt>
                <c:pt idx="613">
                  <c:v>376.47719999999998</c:v>
                </c:pt>
                <c:pt idx="614">
                  <c:v>377.35680000000002</c:v>
                </c:pt>
                <c:pt idx="615">
                  <c:v>378.22989999999999</c:v>
                </c:pt>
                <c:pt idx="616">
                  <c:v>379.09559999999999</c:v>
                </c:pt>
                <c:pt idx="617">
                  <c:v>379.94839999999999</c:v>
                </c:pt>
                <c:pt idx="618">
                  <c:v>380.80180000000001</c:v>
                </c:pt>
                <c:pt idx="619">
                  <c:v>381.64600000000002</c:v>
                </c:pt>
                <c:pt idx="620">
                  <c:v>382.47969999999998</c:v>
                </c:pt>
                <c:pt idx="621">
                  <c:v>383.3184</c:v>
                </c:pt>
                <c:pt idx="622">
                  <c:v>384.15649999999999</c:v>
                </c:pt>
                <c:pt idx="623">
                  <c:v>384.9855</c:v>
                </c:pt>
                <c:pt idx="624">
                  <c:v>385.8082</c:v>
                </c:pt>
                <c:pt idx="625">
                  <c:v>386.62130000000002</c:v>
                </c:pt>
                <c:pt idx="626">
                  <c:v>387.43490000000003</c:v>
                </c:pt>
                <c:pt idx="627">
                  <c:v>388.24650000000003</c:v>
                </c:pt>
                <c:pt idx="628">
                  <c:v>389.05180000000001</c:v>
                </c:pt>
                <c:pt idx="629">
                  <c:v>389.85849999999999</c:v>
                </c:pt>
                <c:pt idx="630">
                  <c:v>390.6508</c:v>
                </c:pt>
                <c:pt idx="631">
                  <c:v>391.44049999999999</c:v>
                </c:pt>
                <c:pt idx="632">
                  <c:v>392.22730000000001</c:v>
                </c:pt>
                <c:pt idx="633">
                  <c:v>393.01479999999998</c:v>
                </c:pt>
                <c:pt idx="634">
                  <c:v>393.81580000000002</c:v>
                </c:pt>
                <c:pt idx="635">
                  <c:v>394.6157</c:v>
                </c:pt>
                <c:pt idx="636">
                  <c:v>395.40440000000001</c:v>
                </c:pt>
                <c:pt idx="637">
                  <c:v>396.1902</c:v>
                </c:pt>
                <c:pt idx="638">
                  <c:v>396.97910000000002</c:v>
                </c:pt>
                <c:pt idx="639">
                  <c:v>397.78039999999999</c:v>
                </c:pt>
                <c:pt idx="640">
                  <c:v>398.58620000000002</c:v>
                </c:pt>
                <c:pt idx="641">
                  <c:v>399.39400000000001</c:v>
                </c:pt>
                <c:pt idx="642">
                  <c:v>400.2054</c:v>
                </c:pt>
                <c:pt idx="643">
                  <c:v>401.04199999999997</c:v>
                </c:pt>
                <c:pt idx="644">
                  <c:v>401.85700000000003</c:v>
                </c:pt>
                <c:pt idx="645">
                  <c:v>402.72590000000002</c:v>
                </c:pt>
                <c:pt idx="646">
                  <c:v>403.54</c:v>
                </c:pt>
                <c:pt idx="647">
                  <c:v>404.38659999999999</c:v>
                </c:pt>
                <c:pt idx="648">
                  <c:v>405.23869999999999</c:v>
                </c:pt>
                <c:pt idx="649">
                  <c:v>406.0994</c:v>
                </c:pt>
                <c:pt idx="650">
                  <c:v>406.9522</c:v>
                </c:pt>
                <c:pt idx="651">
                  <c:v>407.81040000000002</c:v>
                </c:pt>
                <c:pt idx="652">
                  <c:v>408.6653</c:v>
                </c:pt>
                <c:pt idx="653">
                  <c:v>409.52170000000001</c:v>
                </c:pt>
                <c:pt idx="654">
                  <c:v>410.38080000000002</c:v>
                </c:pt>
                <c:pt idx="655">
                  <c:v>411.23750000000001</c:v>
                </c:pt>
                <c:pt idx="656">
                  <c:v>412.0933</c:v>
                </c:pt>
                <c:pt idx="657">
                  <c:v>412.94409999999999</c:v>
                </c:pt>
                <c:pt idx="658">
                  <c:v>413.80090000000001</c:v>
                </c:pt>
                <c:pt idx="659">
                  <c:v>414.65820000000002</c:v>
                </c:pt>
                <c:pt idx="660">
                  <c:v>415.50209999999998</c:v>
                </c:pt>
                <c:pt idx="661">
                  <c:v>416.34309999999999</c:v>
                </c:pt>
                <c:pt idx="662">
                  <c:v>417.16770000000002</c:v>
                </c:pt>
                <c:pt idx="663">
                  <c:v>417.98700000000002</c:v>
                </c:pt>
                <c:pt idx="664">
                  <c:v>418.79689999999999</c:v>
                </c:pt>
                <c:pt idx="665">
                  <c:v>419.60910000000001</c:v>
                </c:pt>
                <c:pt idx="666">
                  <c:v>420.40069999999997</c:v>
                </c:pt>
                <c:pt idx="667">
                  <c:v>421.18540000000002</c:v>
                </c:pt>
                <c:pt idx="668">
                  <c:v>421.95940000000002</c:v>
                </c:pt>
                <c:pt idx="669">
                  <c:v>422.7235</c:v>
                </c:pt>
                <c:pt idx="670">
                  <c:v>423.47370000000001</c:v>
                </c:pt>
                <c:pt idx="671">
                  <c:v>424.2251</c:v>
                </c:pt>
                <c:pt idx="672">
                  <c:v>424.97059999999999</c:v>
                </c:pt>
                <c:pt idx="673">
                  <c:v>425.71390000000002</c:v>
                </c:pt>
                <c:pt idx="674">
                  <c:v>426.45530000000002</c:v>
                </c:pt>
                <c:pt idx="675">
                  <c:v>427.19130000000001</c:v>
                </c:pt>
                <c:pt idx="676">
                  <c:v>427.91669999999999</c:v>
                </c:pt>
                <c:pt idx="677">
                  <c:v>428.63900000000001</c:v>
                </c:pt>
                <c:pt idx="678">
                  <c:v>429.36489999999998</c:v>
                </c:pt>
                <c:pt idx="679">
                  <c:v>430.08780000000002</c:v>
                </c:pt>
                <c:pt idx="680">
                  <c:v>430.80549999999999</c:v>
                </c:pt>
                <c:pt idx="681">
                  <c:v>431.54239999999999</c:v>
                </c:pt>
                <c:pt idx="682">
                  <c:v>432.25209999999998</c:v>
                </c:pt>
                <c:pt idx="683">
                  <c:v>432.9778</c:v>
                </c:pt>
                <c:pt idx="684">
                  <c:v>433.7097</c:v>
                </c:pt>
                <c:pt idx="685">
                  <c:v>434.44380000000001</c:v>
                </c:pt>
                <c:pt idx="686">
                  <c:v>435.17720000000003</c:v>
                </c:pt>
                <c:pt idx="687">
                  <c:v>435.89440000000002</c:v>
                </c:pt>
                <c:pt idx="688">
                  <c:v>436.5933</c:v>
                </c:pt>
                <c:pt idx="689">
                  <c:v>437.29500000000002</c:v>
                </c:pt>
                <c:pt idx="690">
                  <c:v>437.98700000000002</c:v>
                </c:pt>
                <c:pt idx="691">
                  <c:v>438.65780000000001</c:v>
                </c:pt>
                <c:pt idx="692">
                  <c:v>439.31830000000002</c:v>
                </c:pt>
                <c:pt idx="693">
                  <c:v>439.97649999999999</c:v>
                </c:pt>
                <c:pt idx="694">
                  <c:v>440.62939999999998</c:v>
                </c:pt>
                <c:pt idx="695">
                  <c:v>441.25830000000002</c:v>
                </c:pt>
                <c:pt idx="696">
                  <c:v>441.8895</c:v>
                </c:pt>
                <c:pt idx="697">
                  <c:v>442.52420000000001</c:v>
                </c:pt>
                <c:pt idx="698">
                  <c:v>443.11160000000001</c:v>
                </c:pt>
                <c:pt idx="699">
                  <c:v>443.7097</c:v>
                </c:pt>
                <c:pt idx="700">
                  <c:v>444.31139999999999</c:v>
                </c:pt>
                <c:pt idx="701">
                  <c:v>444.87099999999998</c:v>
                </c:pt>
                <c:pt idx="702">
                  <c:v>445.44929999999999</c:v>
                </c:pt>
                <c:pt idx="703">
                  <c:v>445.98270000000002</c:v>
                </c:pt>
                <c:pt idx="704">
                  <c:v>446.5258</c:v>
                </c:pt>
                <c:pt idx="705">
                  <c:v>447.05630000000002</c:v>
                </c:pt>
                <c:pt idx="706">
                  <c:v>447.57769999999999</c:v>
                </c:pt>
                <c:pt idx="707">
                  <c:v>448.09070000000003</c:v>
                </c:pt>
                <c:pt idx="708">
                  <c:v>448.59050000000002</c:v>
                </c:pt>
                <c:pt idx="709">
                  <c:v>449.0822</c:v>
                </c:pt>
                <c:pt idx="710">
                  <c:v>449.55110000000002</c:v>
                </c:pt>
                <c:pt idx="711">
                  <c:v>450.01499999999999</c:v>
                </c:pt>
                <c:pt idx="712">
                  <c:v>450.47370000000001</c:v>
                </c:pt>
                <c:pt idx="713">
                  <c:v>450.9162</c:v>
                </c:pt>
                <c:pt idx="714">
                  <c:v>451.35270000000003</c:v>
                </c:pt>
                <c:pt idx="715">
                  <c:v>451.77629999999999</c:v>
                </c:pt>
                <c:pt idx="716">
                  <c:v>452.18920000000003</c:v>
                </c:pt>
                <c:pt idx="717">
                  <c:v>452.59609999999998</c:v>
                </c:pt>
                <c:pt idx="718">
                  <c:v>452.9753</c:v>
                </c:pt>
                <c:pt idx="719">
                  <c:v>453.34769999999997</c:v>
                </c:pt>
                <c:pt idx="720">
                  <c:v>453.71019999999999</c:v>
                </c:pt>
                <c:pt idx="721">
                  <c:v>454.05610000000001</c:v>
                </c:pt>
                <c:pt idx="722">
                  <c:v>454.40210000000002</c:v>
                </c:pt>
                <c:pt idx="723">
                  <c:v>454.7312</c:v>
                </c:pt>
                <c:pt idx="724">
                  <c:v>455.0471</c:v>
                </c:pt>
                <c:pt idx="725">
                  <c:v>455.3537</c:v>
                </c:pt>
                <c:pt idx="726">
                  <c:v>455.65320000000003</c:v>
                </c:pt>
                <c:pt idx="727">
                  <c:v>455.94580000000002</c:v>
                </c:pt>
                <c:pt idx="728">
                  <c:v>456.22620000000001</c:v>
                </c:pt>
                <c:pt idx="729">
                  <c:v>456.50529999999998</c:v>
                </c:pt>
                <c:pt idx="730">
                  <c:v>456.78019999999998</c:v>
                </c:pt>
                <c:pt idx="731">
                  <c:v>457.04989999999998</c:v>
                </c:pt>
                <c:pt idx="732">
                  <c:v>457.3193</c:v>
                </c:pt>
                <c:pt idx="733">
                  <c:v>457.5849</c:v>
                </c:pt>
                <c:pt idx="734">
                  <c:v>457.84780000000001</c:v>
                </c:pt>
                <c:pt idx="735">
                  <c:v>458.10989999999998</c:v>
                </c:pt>
                <c:pt idx="736">
                  <c:v>458.37270000000001</c:v>
                </c:pt>
                <c:pt idx="737">
                  <c:v>458.63389999999998</c:v>
                </c:pt>
                <c:pt idx="738">
                  <c:v>458.89659999999998</c:v>
                </c:pt>
                <c:pt idx="739">
                  <c:v>459.1567</c:v>
                </c:pt>
                <c:pt idx="740">
                  <c:v>459.42840000000001</c:v>
                </c:pt>
                <c:pt idx="741">
                  <c:v>459.6977</c:v>
                </c:pt>
                <c:pt idx="742">
                  <c:v>459.9699</c:v>
                </c:pt>
                <c:pt idx="743">
                  <c:v>460.24939999999998</c:v>
                </c:pt>
                <c:pt idx="744">
                  <c:v>460.5317</c:v>
                </c:pt>
                <c:pt idx="745">
                  <c:v>460.81639999999999</c:v>
                </c:pt>
                <c:pt idx="746">
                  <c:v>461.09050000000002</c:v>
                </c:pt>
                <c:pt idx="747">
                  <c:v>461.37029999999999</c:v>
                </c:pt>
                <c:pt idx="748">
                  <c:v>461.64620000000002</c:v>
                </c:pt>
                <c:pt idx="749">
                  <c:v>461.90280000000001</c:v>
                </c:pt>
                <c:pt idx="750">
                  <c:v>462.15859999999998</c:v>
                </c:pt>
                <c:pt idx="751">
                  <c:v>462.40960000000001</c:v>
                </c:pt>
                <c:pt idx="752">
                  <c:v>462.6558</c:v>
                </c:pt>
                <c:pt idx="753">
                  <c:v>462.89960000000002</c:v>
                </c:pt>
                <c:pt idx="754">
                  <c:v>463.1354</c:v>
                </c:pt>
                <c:pt idx="755">
                  <c:v>463.37549999999999</c:v>
                </c:pt>
                <c:pt idx="756">
                  <c:v>463.58620000000002</c:v>
                </c:pt>
                <c:pt idx="757">
                  <c:v>463.8526</c:v>
                </c:pt>
                <c:pt idx="758">
                  <c:v>464.10109999999997</c:v>
                </c:pt>
                <c:pt idx="759">
                  <c:v>464.35430000000002</c:v>
                </c:pt>
                <c:pt idx="760">
                  <c:v>464.60359999999997</c:v>
                </c:pt>
                <c:pt idx="761">
                  <c:v>464.87040000000002</c:v>
                </c:pt>
                <c:pt idx="762">
                  <c:v>465.13940000000002</c:v>
                </c:pt>
                <c:pt idx="763">
                  <c:v>465.40249999999997</c:v>
                </c:pt>
                <c:pt idx="764">
                  <c:v>465.67509999999999</c:v>
                </c:pt>
                <c:pt idx="765">
                  <c:v>465.9486</c:v>
                </c:pt>
                <c:pt idx="766">
                  <c:v>466.2106</c:v>
                </c:pt>
                <c:pt idx="767">
                  <c:v>466.4742</c:v>
                </c:pt>
                <c:pt idx="768">
                  <c:v>466.714</c:v>
                </c:pt>
                <c:pt idx="769">
                  <c:v>466.95260000000002</c:v>
                </c:pt>
                <c:pt idx="770">
                  <c:v>467.19139999999999</c:v>
                </c:pt>
                <c:pt idx="771">
                  <c:v>467.40969999999999</c:v>
                </c:pt>
                <c:pt idx="772">
                  <c:v>467.61759999999998</c:v>
                </c:pt>
                <c:pt idx="773">
                  <c:v>467.82260000000002</c:v>
                </c:pt>
                <c:pt idx="774">
                  <c:v>468.00459999999998</c:v>
                </c:pt>
                <c:pt idx="775">
                  <c:v>468.1669</c:v>
                </c:pt>
                <c:pt idx="776">
                  <c:v>468.3295</c:v>
                </c:pt>
                <c:pt idx="777">
                  <c:v>468.49099999999999</c:v>
                </c:pt>
                <c:pt idx="778">
                  <c:v>468.62830000000002</c:v>
                </c:pt>
                <c:pt idx="779">
                  <c:v>468.76339999999999</c:v>
                </c:pt>
                <c:pt idx="780">
                  <c:v>468.88420000000002</c:v>
                </c:pt>
                <c:pt idx="781">
                  <c:v>468.99239999999998</c:v>
                </c:pt>
                <c:pt idx="782">
                  <c:v>469.09480000000002</c:v>
                </c:pt>
                <c:pt idx="783">
                  <c:v>469.20400000000001</c:v>
                </c:pt>
                <c:pt idx="784">
                  <c:v>469.29910000000001</c:v>
                </c:pt>
                <c:pt idx="785">
                  <c:v>469.38670000000002</c:v>
                </c:pt>
                <c:pt idx="786">
                  <c:v>469.47300000000001</c:v>
                </c:pt>
                <c:pt idx="787">
                  <c:v>469.55590000000001</c:v>
                </c:pt>
                <c:pt idx="788">
                  <c:v>469.63409999999999</c:v>
                </c:pt>
                <c:pt idx="789">
                  <c:v>469.70870000000002</c:v>
                </c:pt>
                <c:pt idx="790">
                  <c:v>469.77170000000001</c:v>
                </c:pt>
                <c:pt idx="791">
                  <c:v>469.81810000000002</c:v>
                </c:pt>
                <c:pt idx="792">
                  <c:v>469.8578</c:v>
                </c:pt>
                <c:pt idx="793">
                  <c:v>469.89440000000002</c:v>
                </c:pt>
                <c:pt idx="794">
                  <c:v>469.93669999999997</c:v>
                </c:pt>
                <c:pt idx="795">
                  <c:v>469.9846</c:v>
                </c:pt>
                <c:pt idx="796">
                  <c:v>470.0301</c:v>
                </c:pt>
                <c:pt idx="797">
                  <c:v>470.06639999999999</c:v>
                </c:pt>
                <c:pt idx="798">
                  <c:v>470.09320000000002</c:v>
                </c:pt>
                <c:pt idx="799">
                  <c:v>470.1173</c:v>
                </c:pt>
                <c:pt idx="800">
                  <c:v>470.14240000000001</c:v>
                </c:pt>
              </c:numCache>
            </c:numRef>
          </c:xVal>
          <c:yVal>
            <c:numRef>
              <c:f>Sheet1!$L$1:$L$802</c:f>
              <c:numCache>
                <c:formatCode>General</c:formatCode>
                <c:ptCount val="802"/>
                <c:pt idx="0">
                  <c:v>2.2204459999999999E-16</c:v>
                </c:pt>
                <c:pt idx="1">
                  <c:v>0.96171300000000004</c:v>
                </c:pt>
                <c:pt idx="2">
                  <c:v>1.924885</c:v>
                </c:pt>
                <c:pt idx="3">
                  <c:v>2.8880539999999999</c:v>
                </c:pt>
                <c:pt idx="4">
                  <c:v>3.848312</c:v>
                </c:pt>
                <c:pt idx="5">
                  <c:v>4.8065509999999998</c:v>
                </c:pt>
                <c:pt idx="6">
                  <c:v>5.7389580000000002</c:v>
                </c:pt>
                <c:pt idx="7">
                  <c:v>6.6763950000000003</c:v>
                </c:pt>
                <c:pt idx="8">
                  <c:v>7.6061569999999996</c:v>
                </c:pt>
                <c:pt idx="9">
                  <c:v>8.5354860000000006</c:v>
                </c:pt>
                <c:pt idx="10">
                  <c:v>9.4658680000000004</c:v>
                </c:pt>
                <c:pt idx="11">
                  <c:v>10.388920000000001</c:v>
                </c:pt>
                <c:pt idx="12">
                  <c:v>11.33952</c:v>
                </c:pt>
                <c:pt idx="13">
                  <c:v>12.22345</c:v>
                </c:pt>
                <c:pt idx="14">
                  <c:v>13.13325</c:v>
                </c:pt>
                <c:pt idx="15">
                  <c:v>14.041359999999999</c:v>
                </c:pt>
                <c:pt idx="16">
                  <c:v>14.94552</c:v>
                </c:pt>
                <c:pt idx="17">
                  <c:v>15.846270000000001</c:v>
                </c:pt>
                <c:pt idx="18">
                  <c:v>16.743089999999999</c:v>
                </c:pt>
                <c:pt idx="19">
                  <c:v>17.634840000000001</c:v>
                </c:pt>
                <c:pt idx="20">
                  <c:v>18.52684</c:v>
                </c:pt>
                <c:pt idx="21">
                  <c:v>19.414190000000001</c:v>
                </c:pt>
                <c:pt idx="22">
                  <c:v>20.294779999999999</c:v>
                </c:pt>
                <c:pt idx="23">
                  <c:v>21.168900000000001</c:v>
                </c:pt>
                <c:pt idx="24">
                  <c:v>22.037929999999999</c:v>
                </c:pt>
                <c:pt idx="25">
                  <c:v>22.90089</c:v>
                </c:pt>
                <c:pt idx="26">
                  <c:v>23.757729999999999</c:v>
                </c:pt>
                <c:pt idx="27">
                  <c:v>24.61543</c:v>
                </c:pt>
                <c:pt idx="28">
                  <c:v>25.44218</c:v>
                </c:pt>
                <c:pt idx="29">
                  <c:v>26.266210000000001</c:v>
                </c:pt>
                <c:pt idx="30">
                  <c:v>27.080369999999998</c:v>
                </c:pt>
                <c:pt idx="31">
                  <c:v>27.87697</c:v>
                </c:pt>
                <c:pt idx="32">
                  <c:v>28.66957</c:v>
                </c:pt>
                <c:pt idx="33">
                  <c:v>29.454709999999999</c:v>
                </c:pt>
                <c:pt idx="34">
                  <c:v>30.226649999999999</c:v>
                </c:pt>
                <c:pt idx="35">
                  <c:v>30.99325</c:v>
                </c:pt>
                <c:pt idx="36">
                  <c:v>31.753309999999999</c:v>
                </c:pt>
                <c:pt idx="37">
                  <c:v>32.497450000000001</c:v>
                </c:pt>
                <c:pt idx="38">
                  <c:v>33.234900000000003</c:v>
                </c:pt>
                <c:pt idx="39">
                  <c:v>33.96228</c:v>
                </c:pt>
                <c:pt idx="40">
                  <c:v>34.703530000000001</c:v>
                </c:pt>
                <c:pt idx="41">
                  <c:v>35.393169999999998</c:v>
                </c:pt>
                <c:pt idx="42">
                  <c:v>36.085729999999998</c:v>
                </c:pt>
                <c:pt idx="43">
                  <c:v>36.773380000000003</c:v>
                </c:pt>
                <c:pt idx="44">
                  <c:v>37.449210000000001</c:v>
                </c:pt>
                <c:pt idx="45">
                  <c:v>38.111240000000002</c:v>
                </c:pt>
                <c:pt idx="46">
                  <c:v>38.763550000000002</c:v>
                </c:pt>
                <c:pt idx="47">
                  <c:v>39.40063</c:v>
                </c:pt>
                <c:pt idx="48">
                  <c:v>40.037480000000002</c:v>
                </c:pt>
                <c:pt idx="49">
                  <c:v>40.68683</c:v>
                </c:pt>
                <c:pt idx="50">
                  <c:v>41.292110000000001</c:v>
                </c:pt>
                <c:pt idx="51">
                  <c:v>41.890889999999999</c:v>
                </c:pt>
                <c:pt idx="52">
                  <c:v>42.47569</c:v>
                </c:pt>
                <c:pt idx="53">
                  <c:v>43.044249999999998</c:v>
                </c:pt>
                <c:pt idx="54">
                  <c:v>43.592390000000002</c:v>
                </c:pt>
                <c:pt idx="55">
                  <c:v>44.11947</c:v>
                </c:pt>
                <c:pt idx="56">
                  <c:v>44.627049999999997</c:v>
                </c:pt>
                <c:pt idx="57">
                  <c:v>45.110469999999999</c:v>
                </c:pt>
                <c:pt idx="58">
                  <c:v>45.574469999999998</c:v>
                </c:pt>
                <c:pt idx="59">
                  <c:v>46.013950000000001</c:v>
                </c:pt>
                <c:pt idx="60">
                  <c:v>46.43562</c:v>
                </c:pt>
                <c:pt idx="61">
                  <c:v>46.83267</c:v>
                </c:pt>
                <c:pt idx="62">
                  <c:v>47.204560000000001</c:v>
                </c:pt>
                <c:pt idx="63">
                  <c:v>47.567320000000002</c:v>
                </c:pt>
                <c:pt idx="64">
                  <c:v>47.878399999999999</c:v>
                </c:pt>
                <c:pt idx="65">
                  <c:v>48.176639999999999</c:v>
                </c:pt>
                <c:pt idx="66">
                  <c:v>48.450879999999998</c:v>
                </c:pt>
                <c:pt idx="67">
                  <c:v>48.716560000000001</c:v>
                </c:pt>
                <c:pt idx="68">
                  <c:v>48.975589999999997</c:v>
                </c:pt>
                <c:pt idx="69">
                  <c:v>49.232390000000002</c:v>
                </c:pt>
                <c:pt idx="70">
                  <c:v>49.487079999999999</c:v>
                </c:pt>
                <c:pt idx="71">
                  <c:v>49.749699999999997</c:v>
                </c:pt>
                <c:pt idx="72">
                  <c:v>49.986150000000002</c:v>
                </c:pt>
                <c:pt idx="73">
                  <c:v>50.230580000000003</c:v>
                </c:pt>
                <c:pt idx="74">
                  <c:v>50.477330000000002</c:v>
                </c:pt>
                <c:pt idx="75">
                  <c:v>50.707270000000001</c:v>
                </c:pt>
                <c:pt idx="76">
                  <c:v>50.945300000000003</c:v>
                </c:pt>
                <c:pt idx="77">
                  <c:v>51.181489999999997</c:v>
                </c:pt>
                <c:pt idx="78">
                  <c:v>51.420200000000001</c:v>
                </c:pt>
                <c:pt idx="79">
                  <c:v>51.659300000000002</c:v>
                </c:pt>
                <c:pt idx="80">
                  <c:v>51.900750000000002</c:v>
                </c:pt>
                <c:pt idx="81">
                  <c:v>52.129820000000002</c:v>
                </c:pt>
                <c:pt idx="82">
                  <c:v>52.35595</c:v>
                </c:pt>
                <c:pt idx="83">
                  <c:v>52.580449999999999</c:v>
                </c:pt>
                <c:pt idx="84">
                  <c:v>52.800310000000003</c:v>
                </c:pt>
                <c:pt idx="85">
                  <c:v>53.019010000000002</c:v>
                </c:pt>
                <c:pt idx="86">
                  <c:v>53.244109999999999</c:v>
                </c:pt>
                <c:pt idx="87">
                  <c:v>53.472799999999999</c:v>
                </c:pt>
                <c:pt idx="88">
                  <c:v>53.694769999999998</c:v>
                </c:pt>
                <c:pt idx="89">
                  <c:v>53.9268</c:v>
                </c:pt>
                <c:pt idx="90">
                  <c:v>54.15343</c:v>
                </c:pt>
                <c:pt idx="91">
                  <c:v>54.368949999999998</c:v>
                </c:pt>
                <c:pt idx="92">
                  <c:v>54.585189999999997</c:v>
                </c:pt>
                <c:pt idx="93">
                  <c:v>54.789879999999997</c:v>
                </c:pt>
                <c:pt idx="94">
                  <c:v>54.983829999999998</c:v>
                </c:pt>
                <c:pt idx="95">
                  <c:v>55.16957</c:v>
                </c:pt>
                <c:pt idx="96">
                  <c:v>55.335410000000003</c:v>
                </c:pt>
                <c:pt idx="97">
                  <c:v>55.483960000000003</c:v>
                </c:pt>
                <c:pt idx="98">
                  <c:v>55.618450000000003</c:v>
                </c:pt>
                <c:pt idx="99">
                  <c:v>55.721429999999998</c:v>
                </c:pt>
                <c:pt idx="100">
                  <c:v>55.80227</c:v>
                </c:pt>
                <c:pt idx="101">
                  <c:v>55.856169999999999</c:v>
                </c:pt>
                <c:pt idx="102">
                  <c:v>55.902799999999999</c:v>
                </c:pt>
                <c:pt idx="103">
                  <c:v>55.937899999999999</c:v>
                </c:pt>
                <c:pt idx="104">
                  <c:v>55.954129999999999</c:v>
                </c:pt>
                <c:pt idx="105">
                  <c:v>55.971350000000001</c:v>
                </c:pt>
                <c:pt idx="106">
                  <c:v>55.977510000000002</c:v>
                </c:pt>
                <c:pt idx="107">
                  <c:v>55.983229999999999</c:v>
                </c:pt>
                <c:pt idx="108">
                  <c:v>55.981819999999999</c:v>
                </c:pt>
                <c:pt idx="109">
                  <c:v>55.979840000000003</c:v>
                </c:pt>
                <c:pt idx="110">
                  <c:v>55.978999999999999</c:v>
                </c:pt>
                <c:pt idx="111">
                  <c:v>55.963039999999999</c:v>
                </c:pt>
                <c:pt idx="112">
                  <c:v>55.929540000000003</c:v>
                </c:pt>
                <c:pt idx="113">
                  <c:v>55.903039999999997</c:v>
                </c:pt>
                <c:pt idx="114">
                  <c:v>55.883299999999998</c:v>
                </c:pt>
                <c:pt idx="115">
                  <c:v>55.858519999999999</c:v>
                </c:pt>
                <c:pt idx="116">
                  <c:v>55.821489999999997</c:v>
                </c:pt>
                <c:pt idx="117">
                  <c:v>55.77901</c:v>
                </c:pt>
                <c:pt idx="118">
                  <c:v>55.740740000000002</c:v>
                </c:pt>
                <c:pt idx="119">
                  <c:v>55.703180000000003</c:v>
                </c:pt>
                <c:pt idx="120">
                  <c:v>55.6721</c:v>
                </c:pt>
                <c:pt idx="121">
                  <c:v>55.643000000000001</c:v>
                </c:pt>
                <c:pt idx="122">
                  <c:v>55.615029999999997</c:v>
                </c:pt>
                <c:pt idx="123">
                  <c:v>55.590269999999997</c:v>
                </c:pt>
                <c:pt idx="124">
                  <c:v>55.569040000000001</c:v>
                </c:pt>
                <c:pt idx="125">
                  <c:v>55.536879999999996</c:v>
                </c:pt>
                <c:pt idx="126">
                  <c:v>55.510109999999997</c:v>
                </c:pt>
                <c:pt idx="127">
                  <c:v>55.505369999999999</c:v>
                </c:pt>
                <c:pt idx="128">
                  <c:v>55.501640000000002</c:v>
                </c:pt>
                <c:pt idx="129">
                  <c:v>55.484540000000003</c:v>
                </c:pt>
                <c:pt idx="130">
                  <c:v>55.463619999999999</c:v>
                </c:pt>
                <c:pt idx="131">
                  <c:v>55.46181</c:v>
                </c:pt>
                <c:pt idx="132">
                  <c:v>55.472619999999999</c:v>
                </c:pt>
                <c:pt idx="133">
                  <c:v>55.489629999999998</c:v>
                </c:pt>
                <c:pt idx="134">
                  <c:v>55.497680000000003</c:v>
                </c:pt>
                <c:pt idx="135">
                  <c:v>55.510269999999998</c:v>
                </c:pt>
                <c:pt idx="136">
                  <c:v>55.522320000000001</c:v>
                </c:pt>
                <c:pt idx="137">
                  <c:v>55.536200000000001</c:v>
                </c:pt>
                <c:pt idx="138">
                  <c:v>55.548589999999997</c:v>
                </c:pt>
                <c:pt idx="139">
                  <c:v>55.561880000000002</c:v>
                </c:pt>
                <c:pt idx="140">
                  <c:v>55.58466</c:v>
                </c:pt>
                <c:pt idx="141">
                  <c:v>55.613480000000003</c:v>
                </c:pt>
                <c:pt idx="142">
                  <c:v>55.639749999999999</c:v>
                </c:pt>
                <c:pt idx="143">
                  <c:v>55.673160000000003</c:v>
                </c:pt>
                <c:pt idx="144">
                  <c:v>55.709299999999999</c:v>
                </c:pt>
                <c:pt idx="145">
                  <c:v>55.748550000000002</c:v>
                </c:pt>
                <c:pt idx="146">
                  <c:v>55.787039999999998</c:v>
                </c:pt>
                <c:pt idx="147">
                  <c:v>55.826599999999999</c:v>
                </c:pt>
                <c:pt idx="148">
                  <c:v>55.868549999999999</c:v>
                </c:pt>
                <c:pt idx="149">
                  <c:v>55.92107</c:v>
                </c:pt>
                <c:pt idx="150">
                  <c:v>55.976309999999998</c:v>
                </c:pt>
                <c:pt idx="151">
                  <c:v>56.024940000000001</c:v>
                </c:pt>
                <c:pt idx="152">
                  <c:v>56.07788</c:v>
                </c:pt>
                <c:pt idx="153">
                  <c:v>56.141300000000001</c:v>
                </c:pt>
                <c:pt idx="154">
                  <c:v>56.203330000000001</c:v>
                </c:pt>
                <c:pt idx="155">
                  <c:v>56.26972</c:v>
                </c:pt>
                <c:pt idx="156">
                  <c:v>56.343910000000001</c:v>
                </c:pt>
                <c:pt idx="157">
                  <c:v>56.422969999999999</c:v>
                </c:pt>
                <c:pt idx="158">
                  <c:v>56.508099999999999</c:v>
                </c:pt>
                <c:pt idx="159">
                  <c:v>56.605330000000002</c:v>
                </c:pt>
                <c:pt idx="160">
                  <c:v>56.706629999999997</c:v>
                </c:pt>
                <c:pt idx="161">
                  <c:v>56.811920000000001</c:v>
                </c:pt>
                <c:pt idx="162">
                  <c:v>56.921619999999997</c:v>
                </c:pt>
                <c:pt idx="163">
                  <c:v>57.040970000000002</c:v>
                </c:pt>
                <c:pt idx="164">
                  <c:v>57.167870000000001</c:v>
                </c:pt>
                <c:pt idx="165">
                  <c:v>57.297260000000001</c:v>
                </c:pt>
                <c:pt idx="166">
                  <c:v>57.424900000000001</c:v>
                </c:pt>
                <c:pt idx="167">
                  <c:v>57.56033</c:v>
                </c:pt>
                <c:pt idx="168">
                  <c:v>57.698509999999999</c:v>
                </c:pt>
                <c:pt idx="169">
                  <c:v>57.837519999999998</c:v>
                </c:pt>
                <c:pt idx="170">
                  <c:v>57.979500000000002</c:v>
                </c:pt>
                <c:pt idx="171">
                  <c:v>58.120330000000003</c:v>
                </c:pt>
                <c:pt idx="172">
                  <c:v>58.262509999999999</c:v>
                </c:pt>
                <c:pt idx="173">
                  <c:v>58.41357</c:v>
                </c:pt>
                <c:pt idx="174">
                  <c:v>58.567270000000001</c:v>
                </c:pt>
                <c:pt idx="175">
                  <c:v>58.71611</c:v>
                </c:pt>
                <c:pt idx="176">
                  <c:v>58.86609</c:v>
                </c:pt>
                <c:pt idx="177">
                  <c:v>59.021079999999998</c:v>
                </c:pt>
                <c:pt idx="178">
                  <c:v>59.172379999999997</c:v>
                </c:pt>
                <c:pt idx="179">
                  <c:v>59.320909999999998</c:v>
                </c:pt>
                <c:pt idx="180">
                  <c:v>59.468429999999998</c:v>
                </c:pt>
                <c:pt idx="181">
                  <c:v>59.616889999999998</c:v>
                </c:pt>
                <c:pt idx="182">
                  <c:v>59.760190000000001</c:v>
                </c:pt>
                <c:pt idx="183">
                  <c:v>59.902180000000001</c:v>
                </c:pt>
                <c:pt idx="184">
                  <c:v>60.035220000000002</c:v>
                </c:pt>
                <c:pt idx="185">
                  <c:v>60.167650000000002</c:v>
                </c:pt>
                <c:pt idx="186">
                  <c:v>60.298360000000002</c:v>
                </c:pt>
                <c:pt idx="187">
                  <c:v>60.43224</c:v>
                </c:pt>
                <c:pt idx="188">
                  <c:v>60.554360000000003</c:v>
                </c:pt>
                <c:pt idx="189">
                  <c:v>60.67792</c:v>
                </c:pt>
                <c:pt idx="190">
                  <c:v>60.803089999999997</c:v>
                </c:pt>
                <c:pt idx="191">
                  <c:v>60.919280000000001</c:v>
                </c:pt>
                <c:pt idx="192">
                  <c:v>61.033000000000001</c:v>
                </c:pt>
                <c:pt idx="193">
                  <c:v>61.140389999999996</c:v>
                </c:pt>
                <c:pt idx="194">
                  <c:v>61.243819999999999</c:v>
                </c:pt>
                <c:pt idx="195">
                  <c:v>61.346730000000001</c:v>
                </c:pt>
                <c:pt idx="196">
                  <c:v>61.450780000000002</c:v>
                </c:pt>
                <c:pt idx="197">
                  <c:v>61.554510000000001</c:v>
                </c:pt>
                <c:pt idx="198">
                  <c:v>61.65701</c:v>
                </c:pt>
                <c:pt idx="199">
                  <c:v>61.749499999999998</c:v>
                </c:pt>
                <c:pt idx="200">
                  <c:v>61.84178</c:v>
                </c:pt>
                <c:pt idx="201">
                  <c:v>61.944749999999999</c:v>
                </c:pt>
                <c:pt idx="202">
                  <c:v>62.058210000000003</c:v>
                </c:pt>
                <c:pt idx="203">
                  <c:v>62.171210000000002</c:v>
                </c:pt>
                <c:pt idx="204">
                  <c:v>62.291350000000001</c:v>
                </c:pt>
                <c:pt idx="205">
                  <c:v>62.423940000000002</c:v>
                </c:pt>
                <c:pt idx="206">
                  <c:v>62.553049999999999</c:v>
                </c:pt>
                <c:pt idx="207">
                  <c:v>62.691949999999999</c:v>
                </c:pt>
                <c:pt idx="208">
                  <c:v>62.845799999999997</c:v>
                </c:pt>
                <c:pt idx="209">
                  <c:v>63.005020000000002</c:v>
                </c:pt>
                <c:pt idx="210">
                  <c:v>63.179850000000002</c:v>
                </c:pt>
                <c:pt idx="211">
                  <c:v>63.356839999999998</c:v>
                </c:pt>
                <c:pt idx="212">
                  <c:v>63.541110000000003</c:v>
                </c:pt>
                <c:pt idx="213">
                  <c:v>63.740490000000001</c:v>
                </c:pt>
                <c:pt idx="214">
                  <c:v>63.948079999999997</c:v>
                </c:pt>
                <c:pt idx="215">
                  <c:v>64.166799999999995</c:v>
                </c:pt>
                <c:pt idx="216">
                  <c:v>64.399810000000002</c:v>
                </c:pt>
                <c:pt idx="217">
                  <c:v>64.637349999999998</c:v>
                </c:pt>
                <c:pt idx="218">
                  <c:v>64.888140000000007</c:v>
                </c:pt>
                <c:pt idx="219">
                  <c:v>65.153769999999994</c:v>
                </c:pt>
                <c:pt idx="220">
                  <c:v>65.428399999999996</c:v>
                </c:pt>
                <c:pt idx="221">
                  <c:v>65.703329999999994</c:v>
                </c:pt>
                <c:pt idx="222">
                  <c:v>65.993409999999997</c:v>
                </c:pt>
                <c:pt idx="223">
                  <c:v>66.288970000000006</c:v>
                </c:pt>
                <c:pt idx="224">
                  <c:v>66.599440000000001</c:v>
                </c:pt>
                <c:pt idx="225">
                  <c:v>66.907089999999997</c:v>
                </c:pt>
                <c:pt idx="226">
                  <c:v>67.228679999999997</c:v>
                </c:pt>
                <c:pt idx="227">
                  <c:v>67.55932</c:v>
                </c:pt>
                <c:pt idx="228">
                  <c:v>67.903710000000004</c:v>
                </c:pt>
                <c:pt idx="229">
                  <c:v>68.247479999999996</c:v>
                </c:pt>
                <c:pt idx="230">
                  <c:v>68.580830000000006</c:v>
                </c:pt>
                <c:pt idx="231">
                  <c:v>68.92013</c:v>
                </c:pt>
                <c:pt idx="232">
                  <c:v>69.248199999999997</c:v>
                </c:pt>
                <c:pt idx="233">
                  <c:v>69.582400000000007</c:v>
                </c:pt>
                <c:pt idx="234">
                  <c:v>69.912989999999994</c:v>
                </c:pt>
                <c:pt idx="235">
                  <c:v>70.236130000000003</c:v>
                </c:pt>
                <c:pt idx="236">
                  <c:v>70.569749999999999</c:v>
                </c:pt>
                <c:pt idx="237">
                  <c:v>70.883889999999994</c:v>
                </c:pt>
                <c:pt idx="238">
                  <c:v>71.197929999999999</c:v>
                </c:pt>
                <c:pt idx="239">
                  <c:v>71.508880000000005</c:v>
                </c:pt>
                <c:pt idx="240">
                  <c:v>71.816209999999998</c:v>
                </c:pt>
                <c:pt idx="241">
                  <c:v>72.125489999999999</c:v>
                </c:pt>
                <c:pt idx="242">
                  <c:v>72.432649999999995</c:v>
                </c:pt>
                <c:pt idx="243">
                  <c:v>72.735820000000004</c:v>
                </c:pt>
                <c:pt idx="244">
                  <c:v>73.032359999999997</c:v>
                </c:pt>
                <c:pt idx="245">
                  <c:v>73.328490000000002</c:v>
                </c:pt>
                <c:pt idx="246">
                  <c:v>73.620900000000006</c:v>
                </c:pt>
                <c:pt idx="247">
                  <c:v>73.909809999999993</c:v>
                </c:pt>
                <c:pt idx="248">
                  <c:v>74.195880000000002</c:v>
                </c:pt>
                <c:pt idx="249">
                  <c:v>74.482339999999994</c:v>
                </c:pt>
                <c:pt idx="250">
                  <c:v>74.766260000000003</c:v>
                </c:pt>
                <c:pt idx="251">
                  <c:v>75.054029999999997</c:v>
                </c:pt>
                <c:pt idx="252">
                  <c:v>75.343109999999996</c:v>
                </c:pt>
                <c:pt idx="253">
                  <c:v>75.634209999999996</c:v>
                </c:pt>
                <c:pt idx="254">
                  <c:v>75.925690000000003</c:v>
                </c:pt>
                <c:pt idx="255">
                  <c:v>76.228830000000002</c:v>
                </c:pt>
                <c:pt idx="256">
                  <c:v>76.532309999999995</c:v>
                </c:pt>
                <c:pt idx="257">
                  <c:v>76.840800000000002</c:v>
                </c:pt>
                <c:pt idx="258">
                  <c:v>77.160920000000004</c:v>
                </c:pt>
                <c:pt idx="259">
                  <c:v>77.489940000000004</c:v>
                </c:pt>
                <c:pt idx="260">
                  <c:v>77.824510000000004</c:v>
                </c:pt>
                <c:pt idx="261">
                  <c:v>78.171090000000007</c:v>
                </c:pt>
                <c:pt idx="262">
                  <c:v>78.519649999999999</c:v>
                </c:pt>
                <c:pt idx="263">
                  <c:v>78.876130000000003</c:v>
                </c:pt>
                <c:pt idx="264">
                  <c:v>79.246780000000001</c:v>
                </c:pt>
                <c:pt idx="265">
                  <c:v>79.627660000000006</c:v>
                </c:pt>
                <c:pt idx="266">
                  <c:v>80.018879999999996</c:v>
                </c:pt>
                <c:pt idx="267">
                  <c:v>80.425889999999995</c:v>
                </c:pt>
                <c:pt idx="268">
                  <c:v>80.848709999999997</c:v>
                </c:pt>
                <c:pt idx="269">
                  <c:v>81.284509999999997</c:v>
                </c:pt>
                <c:pt idx="270">
                  <c:v>81.729259999999996</c:v>
                </c:pt>
                <c:pt idx="271">
                  <c:v>82.188910000000007</c:v>
                </c:pt>
                <c:pt idx="272">
                  <c:v>82.663970000000006</c:v>
                </c:pt>
                <c:pt idx="273">
                  <c:v>83.151089999999996</c:v>
                </c:pt>
                <c:pt idx="274">
                  <c:v>83.652360000000002</c:v>
                </c:pt>
                <c:pt idx="275">
                  <c:v>84.164169999999999</c:v>
                </c:pt>
                <c:pt idx="276">
                  <c:v>84.685209999999998</c:v>
                </c:pt>
                <c:pt idx="277">
                  <c:v>85.223860000000002</c:v>
                </c:pt>
                <c:pt idx="278">
                  <c:v>85.743759999999995</c:v>
                </c:pt>
                <c:pt idx="279">
                  <c:v>86.292659999999998</c:v>
                </c:pt>
                <c:pt idx="280">
                  <c:v>86.851650000000006</c:v>
                </c:pt>
                <c:pt idx="281">
                  <c:v>87.405000000000001</c:v>
                </c:pt>
                <c:pt idx="282">
                  <c:v>87.978210000000004</c:v>
                </c:pt>
                <c:pt idx="283">
                  <c:v>88.554839999999999</c:v>
                </c:pt>
                <c:pt idx="284">
                  <c:v>89.160470000000004</c:v>
                </c:pt>
                <c:pt idx="285">
                  <c:v>89.753619999999998</c:v>
                </c:pt>
                <c:pt idx="286">
                  <c:v>90.359930000000006</c:v>
                </c:pt>
                <c:pt idx="287">
                  <c:v>90.976759999999999</c:v>
                </c:pt>
                <c:pt idx="288">
                  <c:v>91.596860000000007</c:v>
                </c:pt>
                <c:pt idx="289">
                  <c:v>92.218180000000004</c:v>
                </c:pt>
                <c:pt idx="290">
                  <c:v>92.840779999999995</c:v>
                </c:pt>
                <c:pt idx="291">
                  <c:v>93.463899999999995</c:v>
                </c:pt>
                <c:pt idx="292">
                  <c:v>94.106380000000001</c:v>
                </c:pt>
                <c:pt idx="293">
                  <c:v>94.744259999999997</c:v>
                </c:pt>
                <c:pt idx="294">
                  <c:v>95.403229999999994</c:v>
                </c:pt>
                <c:pt idx="295">
                  <c:v>96.070419999999999</c:v>
                </c:pt>
                <c:pt idx="296">
                  <c:v>96.742000000000004</c:v>
                </c:pt>
                <c:pt idx="297">
                  <c:v>97.419259999999994</c:v>
                </c:pt>
                <c:pt idx="298">
                  <c:v>98.104389999999995</c:v>
                </c:pt>
                <c:pt idx="299">
                  <c:v>98.796310000000005</c:v>
                </c:pt>
                <c:pt idx="300">
                  <c:v>99.488560000000007</c:v>
                </c:pt>
                <c:pt idx="301">
                  <c:v>100.19629999999999</c:v>
                </c:pt>
                <c:pt idx="302">
                  <c:v>100.8793</c:v>
                </c:pt>
                <c:pt idx="303">
                  <c:v>101.5789</c:v>
                </c:pt>
                <c:pt idx="304">
                  <c:v>102.2803</c:v>
                </c:pt>
                <c:pt idx="305">
                  <c:v>102.98520000000001</c:v>
                </c:pt>
                <c:pt idx="306">
                  <c:v>103.7008</c:v>
                </c:pt>
                <c:pt idx="307">
                  <c:v>104.3827</c:v>
                </c:pt>
                <c:pt idx="308">
                  <c:v>105.0727</c:v>
                </c:pt>
                <c:pt idx="309">
                  <c:v>105.7715</c:v>
                </c:pt>
                <c:pt idx="310">
                  <c:v>106.45699999999999</c:v>
                </c:pt>
                <c:pt idx="311">
                  <c:v>107.13339999999999</c:v>
                </c:pt>
                <c:pt idx="312">
                  <c:v>107.8056</c:v>
                </c:pt>
                <c:pt idx="313">
                  <c:v>108.4648</c:v>
                </c:pt>
                <c:pt idx="314">
                  <c:v>109.12439999999999</c:v>
                </c:pt>
                <c:pt idx="315">
                  <c:v>109.7839</c:v>
                </c:pt>
                <c:pt idx="316">
                  <c:v>110.4492</c:v>
                </c:pt>
                <c:pt idx="317">
                  <c:v>111.09569999999999</c:v>
                </c:pt>
                <c:pt idx="318">
                  <c:v>111.754</c:v>
                </c:pt>
                <c:pt idx="319">
                  <c:v>112.37820000000001</c:v>
                </c:pt>
                <c:pt idx="320">
                  <c:v>113.0076</c:v>
                </c:pt>
                <c:pt idx="321">
                  <c:v>113.63939999999999</c:v>
                </c:pt>
                <c:pt idx="322">
                  <c:v>114.2503</c:v>
                </c:pt>
                <c:pt idx="323">
                  <c:v>114.84269999999999</c:v>
                </c:pt>
                <c:pt idx="324">
                  <c:v>115.4384</c:v>
                </c:pt>
                <c:pt idx="325">
                  <c:v>116.0372</c:v>
                </c:pt>
                <c:pt idx="326">
                  <c:v>116.63420000000001</c:v>
                </c:pt>
                <c:pt idx="327">
                  <c:v>117.22239999999999</c:v>
                </c:pt>
                <c:pt idx="328">
                  <c:v>117.8158</c:v>
                </c:pt>
                <c:pt idx="329">
                  <c:v>118.39919999999999</c:v>
                </c:pt>
                <c:pt idx="330">
                  <c:v>118.9893</c:v>
                </c:pt>
                <c:pt idx="331">
                  <c:v>119.56619999999999</c:v>
                </c:pt>
                <c:pt idx="332">
                  <c:v>120.152</c:v>
                </c:pt>
                <c:pt idx="333">
                  <c:v>120.72450000000001</c:v>
                </c:pt>
                <c:pt idx="334">
                  <c:v>121.2983</c:v>
                </c:pt>
                <c:pt idx="335">
                  <c:v>121.8681</c:v>
                </c:pt>
                <c:pt idx="336">
                  <c:v>122.43219999999999</c:v>
                </c:pt>
                <c:pt idx="337">
                  <c:v>122.9716</c:v>
                </c:pt>
                <c:pt idx="338">
                  <c:v>123.5094</c:v>
                </c:pt>
                <c:pt idx="339">
                  <c:v>124.06359999999999</c:v>
                </c:pt>
                <c:pt idx="340">
                  <c:v>124.58280000000001</c:v>
                </c:pt>
                <c:pt idx="341">
                  <c:v>125.0909</c:v>
                </c:pt>
                <c:pt idx="342">
                  <c:v>125.6019</c:v>
                </c:pt>
                <c:pt idx="343">
                  <c:v>126.1138</c:v>
                </c:pt>
                <c:pt idx="344">
                  <c:v>126.60420000000001</c:v>
                </c:pt>
                <c:pt idx="345">
                  <c:v>127.092</c:v>
                </c:pt>
                <c:pt idx="346">
                  <c:v>127.577</c:v>
                </c:pt>
                <c:pt idx="347">
                  <c:v>128.05240000000001</c:v>
                </c:pt>
                <c:pt idx="348">
                  <c:v>128.52709999999999</c:v>
                </c:pt>
                <c:pt idx="349">
                  <c:v>128.97919999999999</c:v>
                </c:pt>
                <c:pt idx="350">
                  <c:v>129.4289</c:v>
                </c:pt>
                <c:pt idx="351">
                  <c:v>129.8817</c:v>
                </c:pt>
                <c:pt idx="352">
                  <c:v>130.32149999999999</c:v>
                </c:pt>
                <c:pt idx="353">
                  <c:v>130.7525</c:v>
                </c:pt>
                <c:pt idx="354">
                  <c:v>131.17500000000001</c:v>
                </c:pt>
                <c:pt idx="355">
                  <c:v>131.59309999999999</c:v>
                </c:pt>
                <c:pt idx="356">
                  <c:v>132.00729999999999</c:v>
                </c:pt>
                <c:pt idx="357">
                  <c:v>132.41820000000001</c:v>
                </c:pt>
                <c:pt idx="358">
                  <c:v>132.827</c:v>
                </c:pt>
                <c:pt idx="359">
                  <c:v>133.2184</c:v>
                </c:pt>
                <c:pt idx="360">
                  <c:v>133.63079999999999</c:v>
                </c:pt>
                <c:pt idx="361">
                  <c:v>134.03030000000001</c:v>
                </c:pt>
                <c:pt idx="362">
                  <c:v>134.41210000000001</c:v>
                </c:pt>
                <c:pt idx="363">
                  <c:v>134.77780000000001</c:v>
                </c:pt>
                <c:pt idx="364">
                  <c:v>135.1404</c:v>
                </c:pt>
                <c:pt idx="365">
                  <c:v>135.50479999999999</c:v>
                </c:pt>
                <c:pt idx="366">
                  <c:v>135.8638</c:v>
                </c:pt>
                <c:pt idx="367">
                  <c:v>136.2166</c:v>
                </c:pt>
                <c:pt idx="368">
                  <c:v>136.55760000000001</c:v>
                </c:pt>
                <c:pt idx="369">
                  <c:v>136.89080000000001</c:v>
                </c:pt>
                <c:pt idx="370">
                  <c:v>137.21379999999999</c:v>
                </c:pt>
                <c:pt idx="371">
                  <c:v>137.5326</c:v>
                </c:pt>
                <c:pt idx="372">
                  <c:v>137.8441</c:v>
                </c:pt>
                <c:pt idx="373">
                  <c:v>138.14959999999999</c:v>
                </c:pt>
                <c:pt idx="374">
                  <c:v>138.44999999999999</c:v>
                </c:pt>
                <c:pt idx="375">
                  <c:v>138.7526</c:v>
                </c:pt>
                <c:pt idx="376">
                  <c:v>139.05619999999999</c:v>
                </c:pt>
                <c:pt idx="377">
                  <c:v>139.35640000000001</c:v>
                </c:pt>
                <c:pt idx="378">
                  <c:v>139.65</c:v>
                </c:pt>
                <c:pt idx="379">
                  <c:v>139.94200000000001</c:v>
                </c:pt>
                <c:pt idx="380">
                  <c:v>140.2354</c:v>
                </c:pt>
                <c:pt idx="381">
                  <c:v>140.5266</c:v>
                </c:pt>
                <c:pt idx="382">
                  <c:v>140.81549999999999</c:v>
                </c:pt>
                <c:pt idx="383">
                  <c:v>141.09809999999999</c:v>
                </c:pt>
                <c:pt idx="384">
                  <c:v>141.381</c:v>
                </c:pt>
                <c:pt idx="385">
                  <c:v>141.65440000000001</c:v>
                </c:pt>
                <c:pt idx="386">
                  <c:v>141.92869999999999</c:v>
                </c:pt>
                <c:pt idx="387">
                  <c:v>142.2045</c:v>
                </c:pt>
                <c:pt idx="388">
                  <c:v>142.48079999999999</c:v>
                </c:pt>
                <c:pt idx="389">
                  <c:v>142.7543</c:v>
                </c:pt>
                <c:pt idx="390">
                  <c:v>143.02629999999999</c:v>
                </c:pt>
                <c:pt idx="391">
                  <c:v>143.2937</c:v>
                </c:pt>
                <c:pt idx="392">
                  <c:v>143.5675</c:v>
                </c:pt>
                <c:pt idx="393">
                  <c:v>143.83359999999999</c:v>
                </c:pt>
                <c:pt idx="394">
                  <c:v>144.0967</c:v>
                </c:pt>
                <c:pt idx="395">
                  <c:v>144.35</c:v>
                </c:pt>
                <c:pt idx="396">
                  <c:v>144.60740000000001</c:v>
                </c:pt>
                <c:pt idx="397">
                  <c:v>144.86789999999999</c:v>
                </c:pt>
                <c:pt idx="398">
                  <c:v>145.12970000000001</c:v>
                </c:pt>
                <c:pt idx="399">
                  <c:v>145.39760000000001</c:v>
                </c:pt>
                <c:pt idx="400">
                  <c:v>145.65440000000001</c:v>
                </c:pt>
                <c:pt idx="401">
                  <c:v>145.90799999999999</c:v>
                </c:pt>
                <c:pt idx="402">
                  <c:v>146.17189999999999</c:v>
                </c:pt>
                <c:pt idx="403">
                  <c:v>146.4228</c:v>
                </c:pt>
                <c:pt idx="404">
                  <c:v>146.67760000000001</c:v>
                </c:pt>
                <c:pt idx="405">
                  <c:v>146.92599999999999</c:v>
                </c:pt>
                <c:pt idx="406">
                  <c:v>147.17080000000001</c:v>
                </c:pt>
                <c:pt idx="407">
                  <c:v>147.4068</c:v>
                </c:pt>
                <c:pt idx="408">
                  <c:v>147.64359999999999</c:v>
                </c:pt>
                <c:pt idx="409">
                  <c:v>147.88069999999999</c:v>
                </c:pt>
                <c:pt idx="410">
                  <c:v>148.1148</c:v>
                </c:pt>
                <c:pt idx="411">
                  <c:v>148.34819999999999</c:v>
                </c:pt>
                <c:pt idx="412">
                  <c:v>148.5829</c:v>
                </c:pt>
                <c:pt idx="413">
                  <c:v>148.81450000000001</c:v>
                </c:pt>
                <c:pt idx="414">
                  <c:v>149.0489</c:v>
                </c:pt>
                <c:pt idx="415">
                  <c:v>149.27780000000001</c:v>
                </c:pt>
                <c:pt idx="416">
                  <c:v>149.5044</c:v>
                </c:pt>
                <c:pt idx="417">
                  <c:v>149.72620000000001</c:v>
                </c:pt>
                <c:pt idx="418">
                  <c:v>149.94990000000001</c:v>
                </c:pt>
                <c:pt idx="419">
                  <c:v>150.16560000000001</c:v>
                </c:pt>
                <c:pt idx="420">
                  <c:v>150.38210000000001</c:v>
                </c:pt>
                <c:pt idx="421">
                  <c:v>150.60040000000001</c:v>
                </c:pt>
                <c:pt idx="422">
                  <c:v>150.81440000000001</c:v>
                </c:pt>
                <c:pt idx="423">
                  <c:v>151.02180000000001</c:v>
                </c:pt>
                <c:pt idx="424">
                  <c:v>151.23169999999999</c:v>
                </c:pt>
                <c:pt idx="425">
                  <c:v>151.44640000000001</c:v>
                </c:pt>
                <c:pt idx="426">
                  <c:v>151.64320000000001</c:v>
                </c:pt>
                <c:pt idx="427">
                  <c:v>151.845</c:v>
                </c:pt>
                <c:pt idx="428">
                  <c:v>152.03819999999999</c:v>
                </c:pt>
                <c:pt idx="429">
                  <c:v>152.2303</c:v>
                </c:pt>
                <c:pt idx="430">
                  <c:v>152.41810000000001</c:v>
                </c:pt>
                <c:pt idx="431">
                  <c:v>152.60319999999999</c:v>
                </c:pt>
                <c:pt idx="432">
                  <c:v>152.78579999999999</c:v>
                </c:pt>
                <c:pt idx="433">
                  <c:v>152.96459999999999</c:v>
                </c:pt>
                <c:pt idx="434">
                  <c:v>153.14009999999999</c:v>
                </c:pt>
                <c:pt idx="435">
                  <c:v>153.31319999999999</c:v>
                </c:pt>
                <c:pt idx="436">
                  <c:v>153.47800000000001</c:v>
                </c:pt>
                <c:pt idx="437">
                  <c:v>153.64179999999999</c:v>
                </c:pt>
                <c:pt idx="438">
                  <c:v>153.8032</c:v>
                </c:pt>
                <c:pt idx="439">
                  <c:v>153.959</c:v>
                </c:pt>
                <c:pt idx="440">
                  <c:v>154.11000000000001</c:v>
                </c:pt>
                <c:pt idx="441">
                  <c:v>154.25640000000001</c:v>
                </c:pt>
                <c:pt idx="442">
                  <c:v>154.3982</c:v>
                </c:pt>
                <c:pt idx="443">
                  <c:v>154.53540000000001</c:v>
                </c:pt>
                <c:pt idx="444">
                  <c:v>154.66839999999999</c:v>
                </c:pt>
                <c:pt idx="445">
                  <c:v>154.7979</c:v>
                </c:pt>
                <c:pt idx="446">
                  <c:v>154.92359999999999</c:v>
                </c:pt>
                <c:pt idx="447">
                  <c:v>155.0412</c:v>
                </c:pt>
                <c:pt idx="448">
                  <c:v>155.1446</c:v>
                </c:pt>
                <c:pt idx="449">
                  <c:v>155.25239999999999</c:v>
                </c:pt>
                <c:pt idx="450">
                  <c:v>155.35820000000001</c:v>
                </c:pt>
                <c:pt idx="451">
                  <c:v>155.45269999999999</c:v>
                </c:pt>
                <c:pt idx="452">
                  <c:v>155.54249999999999</c:v>
                </c:pt>
                <c:pt idx="453">
                  <c:v>155.6328</c:v>
                </c:pt>
                <c:pt idx="454">
                  <c:v>155.72149999999999</c:v>
                </c:pt>
                <c:pt idx="455">
                  <c:v>155.8057</c:v>
                </c:pt>
                <c:pt idx="456">
                  <c:v>155.88130000000001</c:v>
                </c:pt>
                <c:pt idx="457">
                  <c:v>155.95580000000001</c:v>
                </c:pt>
                <c:pt idx="458">
                  <c:v>156.02549999999999</c:v>
                </c:pt>
                <c:pt idx="459">
                  <c:v>156.08969999999999</c:v>
                </c:pt>
                <c:pt idx="460">
                  <c:v>156.14510000000001</c:v>
                </c:pt>
                <c:pt idx="461">
                  <c:v>156.18539999999999</c:v>
                </c:pt>
                <c:pt idx="462">
                  <c:v>156.22399999999999</c:v>
                </c:pt>
                <c:pt idx="463">
                  <c:v>156.25800000000001</c:v>
                </c:pt>
                <c:pt idx="464">
                  <c:v>156.28829999999999</c:v>
                </c:pt>
                <c:pt idx="465">
                  <c:v>156.3158</c:v>
                </c:pt>
                <c:pt idx="466">
                  <c:v>156.33240000000001</c:v>
                </c:pt>
                <c:pt idx="467">
                  <c:v>156.3451</c:v>
                </c:pt>
                <c:pt idx="468">
                  <c:v>156.3569</c:v>
                </c:pt>
                <c:pt idx="469">
                  <c:v>156.36160000000001</c:v>
                </c:pt>
                <c:pt idx="470">
                  <c:v>156.35990000000001</c:v>
                </c:pt>
                <c:pt idx="471">
                  <c:v>156.3596</c:v>
                </c:pt>
                <c:pt idx="472">
                  <c:v>156.35310000000001</c:v>
                </c:pt>
                <c:pt idx="473">
                  <c:v>156.34909999999999</c:v>
                </c:pt>
                <c:pt idx="474">
                  <c:v>156.34370000000001</c:v>
                </c:pt>
                <c:pt idx="475">
                  <c:v>156.3409</c:v>
                </c:pt>
                <c:pt idx="476">
                  <c:v>156.334</c:v>
                </c:pt>
                <c:pt idx="477">
                  <c:v>156.33000000000001</c:v>
                </c:pt>
                <c:pt idx="478">
                  <c:v>156.32830000000001</c:v>
                </c:pt>
                <c:pt idx="479">
                  <c:v>156.32759999999999</c:v>
                </c:pt>
                <c:pt idx="480">
                  <c:v>156.33009999999999</c:v>
                </c:pt>
                <c:pt idx="481">
                  <c:v>156.33609999999999</c:v>
                </c:pt>
                <c:pt idx="482">
                  <c:v>156.34549999999999</c:v>
                </c:pt>
                <c:pt idx="483">
                  <c:v>156.3596</c:v>
                </c:pt>
                <c:pt idx="484">
                  <c:v>156.37780000000001</c:v>
                </c:pt>
                <c:pt idx="485">
                  <c:v>156.40289999999999</c:v>
                </c:pt>
                <c:pt idx="486">
                  <c:v>156.42949999999999</c:v>
                </c:pt>
                <c:pt idx="487">
                  <c:v>156.45500000000001</c:v>
                </c:pt>
                <c:pt idx="488">
                  <c:v>156.48480000000001</c:v>
                </c:pt>
                <c:pt idx="489">
                  <c:v>156.52019999999999</c:v>
                </c:pt>
                <c:pt idx="490">
                  <c:v>156.56</c:v>
                </c:pt>
                <c:pt idx="491">
                  <c:v>156.59370000000001</c:v>
                </c:pt>
                <c:pt idx="492">
                  <c:v>156.63399999999999</c:v>
                </c:pt>
                <c:pt idx="493">
                  <c:v>156.67609999999999</c:v>
                </c:pt>
                <c:pt idx="494">
                  <c:v>156.7166</c:v>
                </c:pt>
                <c:pt idx="495">
                  <c:v>156.76159999999999</c:v>
                </c:pt>
                <c:pt idx="496">
                  <c:v>156.80690000000001</c:v>
                </c:pt>
                <c:pt idx="497">
                  <c:v>156.85230000000001</c:v>
                </c:pt>
                <c:pt idx="498">
                  <c:v>156.89830000000001</c:v>
                </c:pt>
                <c:pt idx="499">
                  <c:v>156.94309999999999</c:v>
                </c:pt>
                <c:pt idx="500">
                  <c:v>156.99180000000001</c:v>
                </c:pt>
                <c:pt idx="501">
                  <c:v>157.04159999999999</c:v>
                </c:pt>
                <c:pt idx="502">
                  <c:v>157.08860000000001</c:v>
                </c:pt>
                <c:pt idx="503">
                  <c:v>157.13419999999999</c:v>
                </c:pt>
                <c:pt idx="504">
                  <c:v>157.18039999999999</c:v>
                </c:pt>
                <c:pt idx="505">
                  <c:v>157.22880000000001</c:v>
                </c:pt>
                <c:pt idx="506">
                  <c:v>157.27719999999999</c:v>
                </c:pt>
                <c:pt idx="507">
                  <c:v>157.32419999999999</c:v>
                </c:pt>
                <c:pt idx="508">
                  <c:v>157.37219999999999</c:v>
                </c:pt>
                <c:pt idx="509">
                  <c:v>157.4213</c:v>
                </c:pt>
                <c:pt idx="510">
                  <c:v>157.46780000000001</c:v>
                </c:pt>
                <c:pt idx="511">
                  <c:v>157.51740000000001</c:v>
                </c:pt>
                <c:pt idx="512">
                  <c:v>157.56700000000001</c:v>
                </c:pt>
                <c:pt idx="513">
                  <c:v>157.61699999999999</c:v>
                </c:pt>
                <c:pt idx="514">
                  <c:v>157.66890000000001</c:v>
                </c:pt>
                <c:pt idx="515">
                  <c:v>157.71969999999999</c:v>
                </c:pt>
                <c:pt idx="516">
                  <c:v>157.7654</c:v>
                </c:pt>
                <c:pt idx="517">
                  <c:v>157.8091</c:v>
                </c:pt>
                <c:pt idx="518">
                  <c:v>157.8477</c:v>
                </c:pt>
                <c:pt idx="519">
                  <c:v>157.88939999999999</c:v>
                </c:pt>
                <c:pt idx="520">
                  <c:v>157.93639999999999</c:v>
                </c:pt>
                <c:pt idx="521">
                  <c:v>157.98009999999999</c:v>
                </c:pt>
                <c:pt idx="522">
                  <c:v>158.01689999999999</c:v>
                </c:pt>
                <c:pt idx="523">
                  <c:v>158.04679999999999</c:v>
                </c:pt>
                <c:pt idx="524">
                  <c:v>158.0882</c:v>
                </c:pt>
                <c:pt idx="525">
                  <c:v>158.14160000000001</c:v>
                </c:pt>
                <c:pt idx="526">
                  <c:v>158.19300000000001</c:v>
                </c:pt>
                <c:pt idx="527">
                  <c:v>158.23140000000001</c:v>
                </c:pt>
                <c:pt idx="528">
                  <c:v>158.26779999999999</c:v>
                </c:pt>
                <c:pt idx="529">
                  <c:v>158.30959999999999</c:v>
                </c:pt>
                <c:pt idx="530">
                  <c:v>158.3588</c:v>
                </c:pt>
                <c:pt idx="531">
                  <c:v>158.4057</c:v>
                </c:pt>
                <c:pt idx="532">
                  <c:v>158.44669999999999</c:v>
                </c:pt>
                <c:pt idx="533">
                  <c:v>158.4838</c:v>
                </c:pt>
                <c:pt idx="534">
                  <c:v>158.53190000000001</c:v>
                </c:pt>
                <c:pt idx="535">
                  <c:v>158.58019999999999</c:v>
                </c:pt>
                <c:pt idx="536">
                  <c:v>158.62440000000001</c:v>
                </c:pt>
                <c:pt idx="537">
                  <c:v>158.6611</c:v>
                </c:pt>
                <c:pt idx="538">
                  <c:v>158.69820000000001</c:v>
                </c:pt>
                <c:pt idx="539">
                  <c:v>158.73859999999999</c:v>
                </c:pt>
                <c:pt idx="540">
                  <c:v>158.77109999999999</c:v>
                </c:pt>
                <c:pt idx="541">
                  <c:v>158.80179999999999</c:v>
                </c:pt>
                <c:pt idx="542">
                  <c:v>158.8338</c:v>
                </c:pt>
                <c:pt idx="543">
                  <c:v>158.86760000000001</c:v>
                </c:pt>
                <c:pt idx="544">
                  <c:v>158.9033</c:v>
                </c:pt>
                <c:pt idx="545">
                  <c:v>158.93870000000001</c:v>
                </c:pt>
                <c:pt idx="546">
                  <c:v>158.97550000000001</c:v>
                </c:pt>
                <c:pt idx="547">
                  <c:v>159.01339999999999</c:v>
                </c:pt>
                <c:pt idx="548">
                  <c:v>159.0532</c:v>
                </c:pt>
                <c:pt idx="549">
                  <c:v>159.0967</c:v>
                </c:pt>
                <c:pt idx="550">
                  <c:v>159.14009999999999</c:v>
                </c:pt>
                <c:pt idx="551">
                  <c:v>159.18549999999999</c:v>
                </c:pt>
                <c:pt idx="552">
                  <c:v>159.23169999999999</c:v>
                </c:pt>
                <c:pt idx="553">
                  <c:v>159.2816</c:v>
                </c:pt>
                <c:pt idx="554">
                  <c:v>159.3323</c:v>
                </c:pt>
                <c:pt idx="555">
                  <c:v>159.3854</c:v>
                </c:pt>
                <c:pt idx="556">
                  <c:v>159.44319999999999</c:v>
                </c:pt>
                <c:pt idx="557">
                  <c:v>159.501</c:v>
                </c:pt>
                <c:pt idx="558">
                  <c:v>159.5617</c:v>
                </c:pt>
                <c:pt idx="559">
                  <c:v>159.6224</c:v>
                </c:pt>
                <c:pt idx="560">
                  <c:v>159.6885</c:v>
                </c:pt>
                <c:pt idx="561">
                  <c:v>159.76310000000001</c:v>
                </c:pt>
                <c:pt idx="562">
                  <c:v>159.8373</c:v>
                </c:pt>
                <c:pt idx="563">
                  <c:v>159.9145</c:v>
                </c:pt>
                <c:pt idx="564">
                  <c:v>159.99250000000001</c:v>
                </c:pt>
                <c:pt idx="565">
                  <c:v>160.0736</c:v>
                </c:pt>
                <c:pt idx="566">
                  <c:v>160.15889999999999</c:v>
                </c:pt>
                <c:pt idx="567">
                  <c:v>160.2423</c:v>
                </c:pt>
                <c:pt idx="568">
                  <c:v>160.32769999999999</c:v>
                </c:pt>
                <c:pt idx="569">
                  <c:v>160.4126</c:v>
                </c:pt>
                <c:pt idx="570">
                  <c:v>160.50219999999999</c:v>
                </c:pt>
                <c:pt idx="571">
                  <c:v>160.5872</c:v>
                </c:pt>
                <c:pt idx="572">
                  <c:v>160.6703</c:v>
                </c:pt>
                <c:pt idx="573">
                  <c:v>160.75129999999999</c:v>
                </c:pt>
                <c:pt idx="574">
                  <c:v>160.83449999999999</c:v>
                </c:pt>
                <c:pt idx="575">
                  <c:v>160.91159999999999</c:v>
                </c:pt>
                <c:pt idx="576">
                  <c:v>160.98910000000001</c:v>
                </c:pt>
                <c:pt idx="577">
                  <c:v>161.0668</c:v>
                </c:pt>
                <c:pt idx="578">
                  <c:v>161.14490000000001</c:v>
                </c:pt>
                <c:pt idx="579">
                  <c:v>161.22720000000001</c:v>
                </c:pt>
                <c:pt idx="580">
                  <c:v>161.30760000000001</c:v>
                </c:pt>
                <c:pt idx="581">
                  <c:v>161.3912</c:v>
                </c:pt>
                <c:pt idx="582">
                  <c:v>161.47409999999999</c:v>
                </c:pt>
                <c:pt idx="583">
                  <c:v>161.5564</c:v>
                </c:pt>
                <c:pt idx="584">
                  <c:v>161.637</c:v>
                </c:pt>
                <c:pt idx="585">
                  <c:v>161.71770000000001</c:v>
                </c:pt>
                <c:pt idx="586">
                  <c:v>161.79830000000001</c:v>
                </c:pt>
                <c:pt idx="587">
                  <c:v>161.88399999999999</c:v>
                </c:pt>
                <c:pt idx="588">
                  <c:v>161.96940000000001</c:v>
                </c:pt>
                <c:pt idx="589">
                  <c:v>162.05269999999999</c:v>
                </c:pt>
                <c:pt idx="590">
                  <c:v>162.14400000000001</c:v>
                </c:pt>
                <c:pt idx="591">
                  <c:v>162.23990000000001</c:v>
                </c:pt>
                <c:pt idx="592">
                  <c:v>162.34639999999999</c:v>
                </c:pt>
                <c:pt idx="593">
                  <c:v>162.44820000000001</c:v>
                </c:pt>
                <c:pt idx="594">
                  <c:v>162.55019999999999</c:v>
                </c:pt>
                <c:pt idx="595">
                  <c:v>162.65430000000001</c:v>
                </c:pt>
                <c:pt idx="596">
                  <c:v>162.76949999999999</c:v>
                </c:pt>
                <c:pt idx="597">
                  <c:v>162.8963</c:v>
                </c:pt>
                <c:pt idx="598">
                  <c:v>163.03479999999999</c:v>
                </c:pt>
                <c:pt idx="599">
                  <c:v>163.17330000000001</c:v>
                </c:pt>
                <c:pt idx="600">
                  <c:v>163.32300000000001</c:v>
                </c:pt>
                <c:pt idx="601">
                  <c:v>163.48480000000001</c:v>
                </c:pt>
                <c:pt idx="602">
                  <c:v>163.65940000000001</c:v>
                </c:pt>
                <c:pt idx="603">
                  <c:v>163.85079999999999</c:v>
                </c:pt>
                <c:pt idx="604">
                  <c:v>164.04900000000001</c:v>
                </c:pt>
                <c:pt idx="605">
                  <c:v>164.2602</c:v>
                </c:pt>
                <c:pt idx="606">
                  <c:v>164.47540000000001</c:v>
                </c:pt>
                <c:pt idx="607">
                  <c:v>164.69560000000001</c:v>
                </c:pt>
                <c:pt idx="608">
                  <c:v>164.91560000000001</c:v>
                </c:pt>
                <c:pt idx="609">
                  <c:v>165.1387</c:v>
                </c:pt>
                <c:pt idx="610">
                  <c:v>165.36199999999999</c:v>
                </c:pt>
                <c:pt idx="611">
                  <c:v>165.59110000000001</c:v>
                </c:pt>
                <c:pt idx="612">
                  <c:v>165.82669999999999</c:v>
                </c:pt>
                <c:pt idx="613">
                  <c:v>166.0669</c:v>
                </c:pt>
                <c:pt idx="614">
                  <c:v>166.31460000000001</c:v>
                </c:pt>
                <c:pt idx="615">
                  <c:v>166.56610000000001</c:v>
                </c:pt>
                <c:pt idx="616">
                  <c:v>166.82839999999999</c:v>
                </c:pt>
                <c:pt idx="617">
                  <c:v>167.09280000000001</c:v>
                </c:pt>
                <c:pt idx="618">
                  <c:v>167.35749999999999</c:v>
                </c:pt>
                <c:pt idx="619">
                  <c:v>167.62180000000001</c:v>
                </c:pt>
                <c:pt idx="620">
                  <c:v>167.89840000000001</c:v>
                </c:pt>
                <c:pt idx="621">
                  <c:v>168.17179999999999</c:v>
                </c:pt>
                <c:pt idx="622">
                  <c:v>168.4494</c:v>
                </c:pt>
                <c:pt idx="623">
                  <c:v>168.73089999999999</c:v>
                </c:pt>
                <c:pt idx="624">
                  <c:v>169.01390000000001</c:v>
                </c:pt>
                <c:pt idx="625">
                  <c:v>169.29320000000001</c:v>
                </c:pt>
                <c:pt idx="626">
                  <c:v>169.57259999999999</c:v>
                </c:pt>
                <c:pt idx="627">
                  <c:v>169.85640000000001</c:v>
                </c:pt>
                <c:pt idx="628">
                  <c:v>170.1379</c:v>
                </c:pt>
                <c:pt idx="629">
                  <c:v>170.41980000000001</c:v>
                </c:pt>
                <c:pt idx="630">
                  <c:v>170.69499999999999</c:v>
                </c:pt>
                <c:pt idx="631">
                  <c:v>170.96780000000001</c:v>
                </c:pt>
                <c:pt idx="632">
                  <c:v>171.23750000000001</c:v>
                </c:pt>
                <c:pt idx="633">
                  <c:v>171.5035</c:v>
                </c:pt>
                <c:pt idx="634">
                  <c:v>171.76240000000001</c:v>
                </c:pt>
                <c:pt idx="635">
                  <c:v>172.0196</c:v>
                </c:pt>
                <c:pt idx="636">
                  <c:v>172.2841</c:v>
                </c:pt>
                <c:pt idx="637">
                  <c:v>172.53899999999999</c:v>
                </c:pt>
                <c:pt idx="638">
                  <c:v>172.79640000000001</c:v>
                </c:pt>
                <c:pt idx="639">
                  <c:v>173.06370000000001</c:v>
                </c:pt>
                <c:pt idx="640">
                  <c:v>173.33160000000001</c:v>
                </c:pt>
                <c:pt idx="641">
                  <c:v>173.6026</c:v>
                </c:pt>
                <c:pt idx="642">
                  <c:v>173.874</c:v>
                </c:pt>
                <c:pt idx="643">
                  <c:v>174.14599999999999</c:v>
                </c:pt>
                <c:pt idx="644">
                  <c:v>174.41139999999999</c:v>
                </c:pt>
                <c:pt idx="645">
                  <c:v>174.6994</c:v>
                </c:pt>
                <c:pt idx="646">
                  <c:v>174.97040000000001</c:v>
                </c:pt>
                <c:pt idx="647">
                  <c:v>175.2516</c:v>
                </c:pt>
                <c:pt idx="648">
                  <c:v>175.52979999999999</c:v>
                </c:pt>
                <c:pt idx="649">
                  <c:v>175.81190000000001</c:v>
                </c:pt>
                <c:pt idx="650">
                  <c:v>176.09200000000001</c:v>
                </c:pt>
                <c:pt idx="651">
                  <c:v>176.36959999999999</c:v>
                </c:pt>
                <c:pt idx="652">
                  <c:v>176.65450000000001</c:v>
                </c:pt>
                <c:pt idx="653">
                  <c:v>176.94730000000001</c:v>
                </c:pt>
                <c:pt idx="654">
                  <c:v>177.24629999999999</c:v>
                </c:pt>
                <c:pt idx="655">
                  <c:v>177.53229999999999</c:v>
                </c:pt>
                <c:pt idx="656">
                  <c:v>177.816</c:v>
                </c:pt>
                <c:pt idx="657">
                  <c:v>178.09180000000001</c:v>
                </c:pt>
                <c:pt idx="658">
                  <c:v>178.36240000000001</c:v>
                </c:pt>
                <c:pt idx="659">
                  <c:v>178.6362</c:v>
                </c:pt>
                <c:pt idx="660">
                  <c:v>178.90729999999999</c:v>
                </c:pt>
                <c:pt idx="661">
                  <c:v>179.17830000000001</c:v>
                </c:pt>
                <c:pt idx="662">
                  <c:v>179.4502</c:v>
                </c:pt>
                <c:pt idx="663">
                  <c:v>179.72200000000001</c:v>
                </c:pt>
                <c:pt idx="664">
                  <c:v>179.9864</c:v>
                </c:pt>
                <c:pt idx="665">
                  <c:v>180.2456</c:v>
                </c:pt>
                <c:pt idx="666">
                  <c:v>180.499</c:v>
                </c:pt>
                <c:pt idx="667">
                  <c:v>180.74770000000001</c:v>
                </c:pt>
                <c:pt idx="668">
                  <c:v>180.9889</c:v>
                </c:pt>
                <c:pt idx="669">
                  <c:v>181.2296</c:v>
                </c:pt>
                <c:pt idx="670">
                  <c:v>181.47200000000001</c:v>
                </c:pt>
                <c:pt idx="671">
                  <c:v>181.71469999999999</c:v>
                </c:pt>
                <c:pt idx="672">
                  <c:v>181.95310000000001</c:v>
                </c:pt>
                <c:pt idx="673">
                  <c:v>182.19159999999999</c:v>
                </c:pt>
                <c:pt idx="674">
                  <c:v>182.42740000000001</c:v>
                </c:pt>
                <c:pt idx="675">
                  <c:v>182.65469999999999</c:v>
                </c:pt>
                <c:pt idx="676">
                  <c:v>182.87819999999999</c:v>
                </c:pt>
                <c:pt idx="677">
                  <c:v>183.1044</c:v>
                </c:pt>
                <c:pt idx="678">
                  <c:v>183.33070000000001</c:v>
                </c:pt>
                <c:pt idx="679">
                  <c:v>183.5566</c:v>
                </c:pt>
                <c:pt idx="680">
                  <c:v>183.78270000000001</c:v>
                </c:pt>
                <c:pt idx="681">
                  <c:v>184.01509999999999</c:v>
                </c:pt>
                <c:pt idx="682">
                  <c:v>184.24209999999999</c:v>
                </c:pt>
                <c:pt idx="683">
                  <c:v>184.47550000000001</c:v>
                </c:pt>
                <c:pt idx="684">
                  <c:v>184.70609999999999</c:v>
                </c:pt>
                <c:pt idx="685">
                  <c:v>184.93690000000001</c:v>
                </c:pt>
                <c:pt idx="686">
                  <c:v>185.16759999999999</c:v>
                </c:pt>
                <c:pt idx="687">
                  <c:v>185.39680000000001</c:v>
                </c:pt>
                <c:pt idx="688">
                  <c:v>185.62469999999999</c:v>
                </c:pt>
                <c:pt idx="689">
                  <c:v>185.85830000000001</c:v>
                </c:pt>
                <c:pt idx="690">
                  <c:v>186.09479999999999</c:v>
                </c:pt>
                <c:pt idx="691">
                  <c:v>186.322</c:v>
                </c:pt>
                <c:pt idx="692">
                  <c:v>186.5498</c:v>
                </c:pt>
                <c:pt idx="693">
                  <c:v>186.77539999999999</c:v>
                </c:pt>
                <c:pt idx="694">
                  <c:v>186.999</c:v>
                </c:pt>
                <c:pt idx="695">
                  <c:v>187.2107</c:v>
                </c:pt>
                <c:pt idx="696">
                  <c:v>187.42320000000001</c:v>
                </c:pt>
                <c:pt idx="697">
                  <c:v>187.6386</c:v>
                </c:pt>
                <c:pt idx="698">
                  <c:v>187.83779999999999</c:v>
                </c:pt>
                <c:pt idx="699">
                  <c:v>188.04130000000001</c:v>
                </c:pt>
                <c:pt idx="700">
                  <c:v>188.2466</c:v>
                </c:pt>
                <c:pt idx="701">
                  <c:v>188.44030000000001</c:v>
                </c:pt>
                <c:pt idx="702">
                  <c:v>188.64150000000001</c:v>
                </c:pt>
                <c:pt idx="703">
                  <c:v>188.8272</c:v>
                </c:pt>
                <c:pt idx="704">
                  <c:v>189.01560000000001</c:v>
                </c:pt>
                <c:pt idx="705">
                  <c:v>189.2012</c:v>
                </c:pt>
                <c:pt idx="706">
                  <c:v>189.38470000000001</c:v>
                </c:pt>
                <c:pt idx="707">
                  <c:v>189.5643</c:v>
                </c:pt>
                <c:pt idx="708">
                  <c:v>189.73990000000001</c:v>
                </c:pt>
                <c:pt idx="709">
                  <c:v>189.9127</c:v>
                </c:pt>
                <c:pt idx="710">
                  <c:v>190.0814</c:v>
                </c:pt>
                <c:pt idx="711">
                  <c:v>190.24930000000001</c:v>
                </c:pt>
                <c:pt idx="712">
                  <c:v>190.41499999999999</c:v>
                </c:pt>
                <c:pt idx="713">
                  <c:v>190.56989999999999</c:v>
                </c:pt>
                <c:pt idx="714">
                  <c:v>190.72149999999999</c:v>
                </c:pt>
                <c:pt idx="715">
                  <c:v>190.87139999999999</c:v>
                </c:pt>
                <c:pt idx="716">
                  <c:v>191.01920000000001</c:v>
                </c:pt>
                <c:pt idx="717">
                  <c:v>191.16120000000001</c:v>
                </c:pt>
                <c:pt idx="718">
                  <c:v>191.29259999999999</c:v>
                </c:pt>
                <c:pt idx="719">
                  <c:v>191.4237</c:v>
                </c:pt>
                <c:pt idx="720">
                  <c:v>191.55019999999999</c:v>
                </c:pt>
                <c:pt idx="721">
                  <c:v>191.67250000000001</c:v>
                </c:pt>
                <c:pt idx="722">
                  <c:v>191.79490000000001</c:v>
                </c:pt>
                <c:pt idx="723">
                  <c:v>191.91139999999999</c:v>
                </c:pt>
                <c:pt idx="724">
                  <c:v>192.029</c:v>
                </c:pt>
                <c:pt idx="725">
                  <c:v>192.1421</c:v>
                </c:pt>
                <c:pt idx="726">
                  <c:v>192.24680000000001</c:v>
                </c:pt>
                <c:pt idx="727">
                  <c:v>192.3442</c:v>
                </c:pt>
                <c:pt idx="728">
                  <c:v>192.4409</c:v>
                </c:pt>
                <c:pt idx="729">
                  <c:v>192.53370000000001</c:v>
                </c:pt>
                <c:pt idx="730">
                  <c:v>192.63040000000001</c:v>
                </c:pt>
                <c:pt idx="731">
                  <c:v>192.7285</c:v>
                </c:pt>
                <c:pt idx="732">
                  <c:v>192.8262</c:v>
                </c:pt>
                <c:pt idx="733">
                  <c:v>192.92150000000001</c:v>
                </c:pt>
                <c:pt idx="734">
                  <c:v>193.01580000000001</c:v>
                </c:pt>
                <c:pt idx="735">
                  <c:v>193.11150000000001</c:v>
                </c:pt>
                <c:pt idx="736">
                  <c:v>193.20689999999999</c:v>
                </c:pt>
                <c:pt idx="737">
                  <c:v>193.30690000000001</c:v>
                </c:pt>
                <c:pt idx="738">
                  <c:v>193.4109</c:v>
                </c:pt>
                <c:pt idx="739">
                  <c:v>193.52199999999999</c:v>
                </c:pt>
                <c:pt idx="740">
                  <c:v>193.6404</c:v>
                </c:pt>
                <c:pt idx="741">
                  <c:v>193.76009999999999</c:v>
                </c:pt>
                <c:pt idx="742">
                  <c:v>193.8837</c:v>
                </c:pt>
                <c:pt idx="743">
                  <c:v>194.01830000000001</c:v>
                </c:pt>
                <c:pt idx="744">
                  <c:v>194.16589999999999</c:v>
                </c:pt>
                <c:pt idx="745">
                  <c:v>194.31979999999999</c:v>
                </c:pt>
                <c:pt idx="746">
                  <c:v>194.47190000000001</c:v>
                </c:pt>
                <c:pt idx="747">
                  <c:v>194.6318</c:v>
                </c:pt>
                <c:pt idx="748">
                  <c:v>194.79730000000001</c:v>
                </c:pt>
                <c:pt idx="749">
                  <c:v>194.96700000000001</c:v>
                </c:pt>
                <c:pt idx="750">
                  <c:v>195.13990000000001</c:v>
                </c:pt>
                <c:pt idx="751">
                  <c:v>195.30930000000001</c:v>
                </c:pt>
                <c:pt idx="752">
                  <c:v>195.46780000000001</c:v>
                </c:pt>
                <c:pt idx="753">
                  <c:v>195.61279999999999</c:v>
                </c:pt>
                <c:pt idx="754">
                  <c:v>195.74379999999999</c:v>
                </c:pt>
                <c:pt idx="755">
                  <c:v>195.8647</c:v>
                </c:pt>
                <c:pt idx="756">
                  <c:v>195.96199999999999</c:v>
                </c:pt>
                <c:pt idx="757">
                  <c:v>196.0754</c:v>
                </c:pt>
                <c:pt idx="758">
                  <c:v>196.17660000000001</c:v>
                </c:pt>
                <c:pt idx="759">
                  <c:v>196.27359999999999</c:v>
                </c:pt>
                <c:pt idx="760">
                  <c:v>196.36410000000001</c:v>
                </c:pt>
                <c:pt idx="761">
                  <c:v>196.45769999999999</c:v>
                </c:pt>
                <c:pt idx="762">
                  <c:v>196.55080000000001</c:v>
                </c:pt>
                <c:pt idx="763">
                  <c:v>196.63460000000001</c:v>
                </c:pt>
                <c:pt idx="764">
                  <c:v>196.7174</c:v>
                </c:pt>
                <c:pt idx="765">
                  <c:v>196.7998</c:v>
                </c:pt>
                <c:pt idx="766">
                  <c:v>196.87049999999999</c:v>
                </c:pt>
                <c:pt idx="767">
                  <c:v>196.9409</c:v>
                </c:pt>
                <c:pt idx="768">
                  <c:v>197.00630000000001</c:v>
                </c:pt>
                <c:pt idx="769">
                  <c:v>197.0727</c:v>
                </c:pt>
                <c:pt idx="770">
                  <c:v>197.14230000000001</c:v>
                </c:pt>
                <c:pt idx="771">
                  <c:v>197.209</c:v>
                </c:pt>
                <c:pt idx="772">
                  <c:v>197.2758</c:v>
                </c:pt>
                <c:pt idx="773">
                  <c:v>197.3493</c:v>
                </c:pt>
                <c:pt idx="774">
                  <c:v>197.42699999999999</c:v>
                </c:pt>
                <c:pt idx="775">
                  <c:v>197.49709999999999</c:v>
                </c:pt>
                <c:pt idx="776">
                  <c:v>197.57230000000001</c:v>
                </c:pt>
                <c:pt idx="777">
                  <c:v>197.64330000000001</c:v>
                </c:pt>
                <c:pt idx="778">
                  <c:v>197.69159999999999</c:v>
                </c:pt>
                <c:pt idx="779">
                  <c:v>197.7388</c:v>
                </c:pt>
                <c:pt idx="780">
                  <c:v>197.78829999999999</c:v>
                </c:pt>
                <c:pt idx="781">
                  <c:v>197.85249999999999</c:v>
                </c:pt>
                <c:pt idx="782">
                  <c:v>197.91810000000001</c:v>
                </c:pt>
                <c:pt idx="783">
                  <c:v>197.98429999999999</c:v>
                </c:pt>
                <c:pt idx="784">
                  <c:v>198.0352</c:v>
                </c:pt>
                <c:pt idx="785">
                  <c:v>198.08240000000001</c:v>
                </c:pt>
                <c:pt idx="786">
                  <c:v>198.13480000000001</c:v>
                </c:pt>
                <c:pt idx="787">
                  <c:v>198.18100000000001</c:v>
                </c:pt>
                <c:pt idx="788">
                  <c:v>198.2243</c:v>
                </c:pt>
                <c:pt idx="789">
                  <c:v>198.26220000000001</c:v>
                </c:pt>
                <c:pt idx="790">
                  <c:v>198.30289999999999</c:v>
                </c:pt>
                <c:pt idx="791">
                  <c:v>198.3492</c:v>
                </c:pt>
                <c:pt idx="792">
                  <c:v>198.40010000000001</c:v>
                </c:pt>
                <c:pt idx="793">
                  <c:v>198.44239999999999</c:v>
                </c:pt>
                <c:pt idx="794">
                  <c:v>198.47810000000001</c:v>
                </c:pt>
                <c:pt idx="795">
                  <c:v>198.5051</c:v>
                </c:pt>
                <c:pt idx="796">
                  <c:v>198.5343</c:v>
                </c:pt>
                <c:pt idx="797">
                  <c:v>198.56610000000001</c:v>
                </c:pt>
                <c:pt idx="798">
                  <c:v>198.6001</c:v>
                </c:pt>
                <c:pt idx="799">
                  <c:v>198.63409999999999</c:v>
                </c:pt>
                <c:pt idx="800">
                  <c:v>198.6644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5-46EC-A3D4-722A1E40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56304"/>
        <c:axId val="1956062960"/>
      </c:scatterChart>
      <c:valAx>
        <c:axId val="19560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062960"/>
        <c:crosses val="autoZero"/>
        <c:crossBetween val="midCat"/>
      </c:valAx>
      <c:valAx>
        <c:axId val="1956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0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337456</xdr:colOff>
      <xdr:row>1</xdr:row>
      <xdr:rowOff>130629</xdr:rowOff>
    </xdr:from>
    <xdr:to>
      <xdr:col>9</xdr:col>
      <xdr:colOff>979715</xdr:colOff>
      <xdr:row>32</xdr:row>
      <xdr:rowOff>97970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64AF95-2C1F-ACEB-9E49-7F4910886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tabSelected="1" zoomScale="70" zoomScaleNormal="70" workbookViewId="0">
      <selection activeCell="K10" sqref="K10"/>
    </sheetView>
  </sheetViews>
  <sheetFormatPr defaultRowHeight="13.8" x14ac:dyDescent="0.25"/>
  <cols>
    <col min="1" max="3" width="20.77734375" style="1" customWidth="1"/>
    <col min="4" max="4" width="20.77734375" style="2" customWidth="1"/>
    <col min="5" max="7" width="20.77734375" style="1" customWidth="1"/>
    <col min="8" max="8" width="20.77734375" style="2" customWidth="1"/>
    <col min="9" max="11" width="20.77734375" style="1" customWidth="1"/>
    <col min="12" max="12" width="20.77734375" style="2" customWidth="1"/>
  </cols>
  <sheetData>
    <row r="1" spans="1:12" x14ac:dyDescent="0.25">
      <c r="A1" s="1">
        <v>1</v>
      </c>
      <c r="B1" s="1">
        <v>-1.8228349999999999E-10</v>
      </c>
      <c r="C1" s="1">
        <v>5.241111E-10</v>
      </c>
      <c r="D1" s="2">
        <v>-5.5511149999999998E-17</v>
      </c>
      <c r="E1" s="1">
        <v>-1.8228349999999999E-10</v>
      </c>
      <c r="F1" s="1">
        <v>0.99999990000000005</v>
      </c>
      <c r="G1" s="1">
        <v>-5.0728550000000003E-10</v>
      </c>
      <c r="H1" s="2">
        <v>-3.3306690000000002E-16</v>
      </c>
      <c r="I1" s="1">
        <v>5.241111E-10</v>
      </c>
      <c r="J1" s="1">
        <v>-5.0728550000000003E-10</v>
      </c>
      <c r="K1" s="1">
        <v>0.99999990000000005</v>
      </c>
      <c r="L1" s="2">
        <v>2.2204459999999999E-16</v>
      </c>
    </row>
    <row r="2" spans="1:12" x14ac:dyDescent="0.25">
      <c r="A2" s="1">
        <v>0.99999859999999996</v>
      </c>
      <c r="B2" s="1">
        <v>7.1221279999999999E-4</v>
      </c>
      <c r="C2" s="1">
        <v>1.5335139999999999E-3</v>
      </c>
      <c r="D2" s="2">
        <v>-1.101102E-2</v>
      </c>
      <c r="E2" s="1">
        <v>-7.0557200000000001E-4</v>
      </c>
      <c r="F2" s="1">
        <v>0.9999903</v>
      </c>
      <c r="G2" s="1">
        <v>-4.3270360000000003E-3</v>
      </c>
      <c r="H2" s="2">
        <v>-1.712164E-2</v>
      </c>
      <c r="I2" s="1">
        <v>-1.5365800000000001E-3</v>
      </c>
      <c r="J2" s="1">
        <v>4.3259459999999998E-3</v>
      </c>
      <c r="K2" s="1">
        <v>0.99998940000000003</v>
      </c>
      <c r="L2" s="2">
        <v>0.96171300000000004</v>
      </c>
    </row>
    <row r="3" spans="1:12" x14ac:dyDescent="0.25">
      <c r="A3" s="1">
        <v>0.99999680000000002</v>
      </c>
      <c r="B3" s="1">
        <v>-1.3839639999999999E-3</v>
      </c>
      <c r="C3" s="1">
        <v>2.1292659999999999E-3</v>
      </c>
      <c r="D3" s="2">
        <v>-1.699529E-2</v>
      </c>
      <c r="E3" s="1">
        <v>1.39507E-3</v>
      </c>
      <c r="F3" s="1">
        <v>0.99998529999999997</v>
      </c>
      <c r="G3" s="1">
        <v>-5.2232670000000002E-3</v>
      </c>
      <c r="H3" s="2">
        <v>-3.3041580000000001E-2</v>
      </c>
      <c r="I3" s="1">
        <v>-2.1220060000000001E-3</v>
      </c>
      <c r="J3" s="1">
        <v>5.2262189999999998E-3</v>
      </c>
      <c r="K3" s="1">
        <v>0.99998399999999998</v>
      </c>
      <c r="L3" s="2">
        <v>1.924885</v>
      </c>
    </row>
    <row r="4" spans="1:12" x14ac:dyDescent="0.25">
      <c r="A4" s="1">
        <v>0.99999349999999998</v>
      </c>
      <c r="B4" s="1">
        <v>-2.8752130000000002E-3</v>
      </c>
      <c r="C4" s="1">
        <v>2.1969839999999999E-3</v>
      </c>
      <c r="D4" s="2">
        <v>-3.1067020000000001E-2</v>
      </c>
      <c r="E4" s="1">
        <v>2.8772210000000001E-3</v>
      </c>
      <c r="F4" s="1">
        <v>0.99999539999999998</v>
      </c>
      <c r="G4" s="1">
        <v>-9.1119349999999998E-4</v>
      </c>
      <c r="H4" s="2">
        <v>-6.3418530000000001E-2</v>
      </c>
      <c r="I4" s="1">
        <v>-2.194353E-3</v>
      </c>
      <c r="J4" s="1">
        <v>9.1750760000000001E-4</v>
      </c>
      <c r="K4" s="1">
        <v>0.99999709999999997</v>
      </c>
      <c r="L4" s="2">
        <v>2.8880539999999999</v>
      </c>
    </row>
    <row r="5" spans="1:12" x14ac:dyDescent="0.25">
      <c r="A5" s="1">
        <v>0.99998940000000003</v>
      </c>
      <c r="B5" s="1">
        <v>-4.3782580000000003E-3</v>
      </c>
      <c r="C5" s="1">
        <v>1.4269280000000001E-3</v>
      </c>
      <c r="D5" s="2">
        <v>-4.4627380000000001E-2</v>
      </c>
      <c r="E5" s="1">
        <v>4.3702819999999996E-3</v>
      </c>
      <c r="F5" s="1">
        <v>0.99997499999999995</v>
      </c>
      <c r="G5" s="1">
        <v>5.5463739999999997E-3</v>
      </c>
      <c r="H5" s="2">
        <v>-9.5036209999999996E-2</v>
      </c>
      <c r="I5" s="1">
        <v>-1.4511750000000001E-3</v>
      </c>
      <c r="J5" s="1">
        <v>-5.5400789999999998E-3</v>
      </c>
      <c r="K5" s="1">
        <v>0.99998350000000003</v>
      </c>
      <c r="L5" s="2">
        <v>3.848312</v>
      </c>
    </row>
    <row r="6" spans="1:12" x14ac:dyDescent="0.25">
      <c r="A6" s="1">
        <v>0.99996130000000005</v>
      </c>
      <c r="B6" s="1">
        <v>-8.8007439999999992E-3</v>
      </c>
      <c r="C6" s="1">
        <v>4.9303610000000001E-5</v>
      </c>
      <c r="D6" s="2">
        <v>-5.3372419999999997E-2</v>
      </c>
      <c r="E6" s="1">
        <v>8.8004209999999992E-3</v>
      </c>
      <c r="F6" s="1">
        <v>0.99995029999999996</v>
      </c>
      <c r="G6" s="1">
        <v>4.6595769999999998E-3</v>
      </c>
      <c r="H6" s="2">
        <v>-0.1222173</v>
      </c>
      <c r="I6" s="1">
        <v>-9.0307879999999995E-5</v>
      </c>
      <c r="J6" s="1">
        <v>-4.6589630000000003E-3</v>
      </c>
      <c r="K6" s="1">
        <v>0.99998909999999996</v>
      </c>
      <c r="L6" s="2">
        <v>4.8065509999999998</v>
      </c>
    </row>
    <row r="7" spans="1:12" x14ac:dyDescent="0.25">
      <c r="A7" s="1">
        <v>0.99993290000000001</v>
      </c>
      <c r="B7" s="1">
        <v>-1.154122E-2</v>
      </c>
      <c r="C7" s="1">
        <v>-9.9288250000000001E-4</v>
      </c>
      <c r="D7" s="2">
        <v>-6.4585489999999995E-2</v>
      </c>
      <c r="E7" s="1">
        <v>1.1542810000000001E-2</v>
      </c>
      <c r="F7" s="1">
        <v>0.99993200000000004</v>
      </c>
      <c r="G7" s="1">
        <v>1.608232E-3</v>
      </c>
      <c r="H7" s="2">
        <v>-0.14487050000000001</v>
      </c>
      <c r="I7" s="1">
        <v>9.742552E-4</v>
      </c>
      <c r="J7" s="1">
        <v>-1.619585E-3</v>
      </c>
      <c r="K7" s="1">
        <v>0.9999981</v>
      </c>
      <c r="L7" s="2">
        <v>5.7389580000000002</v>
      </c>
    </row>
    <row r="8" spans="1:12" x14ac:dyDescent="0.25">
      <c r="A8" s="1">
        <v>0.99992510000000001</v>
      </c>
      <c r="B8" s="1">
        <v>-1.2108509999999999E-2</v>
      </c>
      <c r="C8" s="1">
        <v>-1.791951E-3</v>
      </c>
      <c r="D8" s="2">
        <v>-7.5427919999999996E-2</v>
      </c>
      <c r="E8" s="1">
        <v>1.2105899999999999E-2</v>
      </c>
      <c r="F8" s="1">
        <v>0.99992559999999997</v>
      </c>
      <c r="G8" s="1">
        <v>-1.463266E-3</v>
      </c>
      <c r="H8" s="2">
        <v>-0.15356729999999999</v>
      </c>
      <c r="I8" s="1">
        <v>1.809537E-3</v>
      </c>
      <c r="J8" s="1">
        <v>1.4414619999999999E-3</v>
      </c>
      <c r="K8" s="1">
        <v>0.99999729999999998</v>
      </c>
      <c r="L8" s="2">
        <v>6.6763950000000003</v>
      </c>
    </row>
    <row r="9" spans="1:12" x14ac:dyDescent="0.25">
      <c r="A9" s="1">
        <v>0.99993069999999995</v>
      </c>
      <c r="B9" s="1">
        <v>-1.1482610000000001E-2</v>
      </c>
      <c r="C9" s="1">
        <v>-2.5961930000000001E-3</v>
      </c>
      <c r="D9" s="2">
        <v>-8.9364289999999999E-2</v>
      </c>
      <c r="E9" s="1">
        <v>1.147713E-2</v>
      </c>
      <c r="F9" s="1">
        <v>0.99993180000000004</v>
      </c>
      <c r="G9" s="1">
        <v>-2.1156059999999999E-3</v>
      </c>
      <c r="H9" s="2">
        <v>-0.16788139999999999</v>
      </c>
      <c r="I9" s="1">
        <v>2.6203099999999998E-3</v>
      </c>
      <c r="J9" s="1">
        <v>2.0856619999999998E-3</v>
      </c>
      <c r="K9" s="1">
        <v>0.9999943</v>
      </c>
      <c r="L9" s="2">
        <v>7.6061569999999996</v>
      </c>
    </row>
    <row r="10" spans="1:12" x14ac:dyDescent="0.25">
      <c r="A10" s="1">
        <v>0.99993509999999997</v>
      </c>
      <c r="B10" s="1">
        <v>-1.082459E-2</v>
      </c>
      <c r="C10" s="1">
        <v>-3.5470079999999999E-3</v>
      </c>
      <c r="D10" s="2">
        <v>-0.1013034</v>
      </c>
      <c r="E10" s="1">
        <v>1.0825329999999999E-2</v>
      </c>
      <c r="F10" s="1">
        <v>0.99994130000000003</v>
      </c>
      <c r="G10" s="1">
        <v>1.915052E-4</v>
      </c>
      <c r="H10" s="2">
        <v>-0.17916609999999999</v>
      </c>
      <c r="I10" s="1">
        <v>3.544728E-3</v>
      </c>
      <c r="J10" s="1">
        <v>-2.2989129999999999E-4</v>
      </c>
      <c r="K10" s="1">
        <v>0.99999360000000004</v>
      </c>
      <c r="L10" s="2">
        <v>8.5354860000000006</v>
      </c>
    </row>
    <row r="11" spans="1:12" x14ac:dyDescent="0.25">
      <c r="A11" s="1">
        <v>0.99993319999999997</v>
      </c>
      <c r="B11" s="1">
        <v>-1.074628E-2</v>
      </c>
      <c r="C11" s="1">
        <v>-4.2529120000000002E-3</v>
      </c>
      <c r="D11" s="2">
        <v>-0.1141317</v>
      </c>
      <c r="E11" s="1">
        <v>1.0759589999999999E-2</v>
      </c>
      <c r="F11" s="1">
        <v>0.99993719999999997</v>
      </c>
      <c r="G11" s="1">
        <v>3.1190139999999998E-3</v>
      </c>
      <c r="H11" s="2">
        <v>-0.1865848</v>
      </c>
      <c r="I11" s="1">
        <v>4.2191290000000003E-3</v>
      </c>
      <c r="J11" s="1">
        <v>-3.1645660000000002E-3</v>
      </c>
      <c r="K11" s="1">
        <v>0.99998600000000004</v>
      </c>
      <c r="L11" s="2">
        <v>9.4658680000000004</v>
      </c>
    </row>
    <row r="12" spans="1:12" x14ac:dyDescent="0.25">
      <c r="A12" s="1">
        <v>0.99992669999999995</v>
      </c>
      <c r="B12" s="1">
        <v>-1.090491E-2</v>
      </c>
      <c r="C12" s="1">
        <v>-5.2545309999999998E-3</v>
      </c>
      <c r="D12" s="2">
        <v>-0.12755739999999999</v>
      </c>
      <c r="E12" s="1">
        <v>1.0928220000000001E-2</v>
      </c>
      <c r="F12" s="1">
        <v>0.9999304</v>
      </c>
      <c r="G12" s="1">
        <v>4.4283589999999998E-3</v>
      </c>
      <c r="H12" s="2">
        <v>-0.1916301</v>
      </c>
      <c r="I12" s="1">
        <v>5.2058770000000002E-3</v>
      </c>
      <c r="J12" s="1">
        <v>-4.485457E-3</v>
      </c>
      <c r="K12" s="1">
        <v>0.99997630000000004</v>
      </c>
      <c r="L12" s="2">
        <v>10.388920000000001</v>
      </c>
    </row>
    <row r="13" spans="1:12" x14ac:dyDescent="0.25">
      <c r="A13" s="1">
        <v>0.99990509999999999</v>
      </c>
      <c r="B13" s="1">
        <v>-1.246298E-2</v>
      </c>
      <c r="C13" s="1">
        <v>-5.8680310000000001E-3</v>
      </c>
      <c r="D13" s="2">
        <v>-0.1421945</v>
      </c>
      <c r="E13" s="1">
        <v>1.249287E-2</v>
      </c>
      <c r="F13" s="1">
        <v>0.99990900000000005</v>
      </c>
      <c r="G13" s="1">
        <v>5.0843049999999999E-3</v>
      </c>
      <c r="H13" s="2">
        <v>-0.19971849999999999</v>
      </c>
      <c r="I13" s="1">
        <v>5.8041330000000004E-3</v>
      </c>
      <c r="J13" s="1">
        <v>-5.157132E-3</v>
      </c>
      <c r="K13" s="1">
        <v>0.99996980000000002</v>
      </c>
      <c r="L13" s="2">
        <v>11.33952</v>
      </c>
    </row>
    <row r="14" spans="1:12" x14ac:dyDescent="0.25">
      <c r="A14" s="1">
        <v>0.99989689999999998</v>
      </c>
      <c r="B14" s="1">
        <v>-1.263069E-2</v>
      </c>
      <c r="C14" s="1">
        <v>-6.8262169999999999E-3</v>
      </c>
      <c r="D14" s="2">
        <v>-0.1548813</v>
      </c>
      <c r="E14" s="1">
        <v>1.266478E-2</v>
      </c>
      <c r="F14" s="1">
        <v>0.9999074</v>
      </c>
      <c r="G14" s="1">
        <v>4.9732880000000002E-3</v>
      </c>
      <c r="H14" s="2">
        <v>-0.2155601</v>
      </c>
      <c r="I14" s="1">
        <v>6.7627709999999999E-3</v>
      </c>
      <c r="J14" s="1">
        <v>-5.0592279999999998E-3</v>
      </c>
      <c r="K14" s="1">
        <v>0.99996430000000003</v>
      </c>
      <c r="L14" s="2">
        <v>12.22345</v>
      </c>
    </row>
    <row r="15" spans="1:12" x14ac:dyDescent="0.25">
      <c r="A15" s="1">
        <v>0.99988900000000003</v>
      </c>
      <c r="B15" s="1">
        <v>-1.2872359999999999E-2</v>
      </c>
      <c r="C15" s="1">
        <v>-7.5008469999999997E-3</v>
      </c>
      <c r="D15" s="2">
        <v>-0.1693123</v>
      </c>
      <c r="E15" s="1">
        <v>1.2898120000000001E-2</v>
      </c>
      <c r="F15" s="1">
        <v>0.99991099999999999</v>
      </c>
      <c r="G15" s="1">
        <v>3.394724E-3</v>
      </c>
      <c r="H15" s="2">
        <v>-0.2354858</v>
      </c>
      <c r="I15" s="1">
        <v>7.4564829999999999E-3</v>
      </c>
      <c r="J15" s="1">
        <v>-3.4910940000000001E-3</v>
      </c>
      <c r="K15" s="1">
        <v>0.99996600000000002</v>
      </c>
      <c r="L15" s="2">
        <v>13.13325</v>
      </c>
    </row>
    <row r="16" spans="1:12" x14ac:dyDescent="0.25">
      <c r="A16" s="1">
        <v>0.99986989999999998</v>
      </c>
      <c r="B16" s="1">
        <v>-1.3365739999999999E-2</v>
      </c>
      <c r="C16" s="1">
        <v>-9.0344859999999996E-3</v>
      </c>
      <c r="D16" s="2">
        <v>-0.1849063</v>
      </c>
      <c r="E16" s="1">
        <v>1.337692E-2</v>
      </c>
      <c r="F16" s="1">
        <v>0.99990979999999996</v>
      </c>
      <c r="G16" s="1">
        <v>1.1778170000000001E-3</v>
      </c>
      <c r="H16" s="2">
        <v>-0.26025219999999999</v>
      </c>
      <c r="I16" s="1">
        <v>9.0179309999999999E-3</v>
      </c>
      <c r="J16" s="1">
        <v>-1.298518E-3</v>
      </c>
      <c r="K16" s="1">
        <v>0.99995840000000003</v>
      </c>
      <c r="L16" s="2">
        <v>14.041359999999999</v>
      </c>
    </row>
    <row r="17" spans="1:12" x14ac:dyDescent="0.25">
      <c r="A17" s="1">
        <v>0.99983679999999997</v>
      </c>
      <c r="B17" s="1">
        <v>-1.468699E-2</v>
      </c>
      <c r="C17" s="1">
        <v>-1.051998E-2</v>
      </c>
      <c r="D17" s="2">
        <v>-0.19928460000000001</v>
      </c>
      <c r="E17" s="1">
        <v>1.468671E-2</v>
      </c>
      <c r="F17" s="1">
        <v>0.99989209999999995</v>
      </c>
      <c r="G17" s="1">
        <v>-1.03411E-4</v>
      </c>
      <c r="H17" s="2">
        <v>-0.27605740000000001</v>
      </c>
      <c r="I17" s="1">
        <v>1.0520369999999999E-2</v>
      </c>
      <c r="J17" s="1">
        <v>-5.1110809999999999E-5</v>
      </c>
      <c r="K17" s="1">
        <v>0.99994459999999996</v>
      </c>
      <c r="L17" s="2">
        <v>14.94552</v>
      </c>
    </row>
    <row r="18" spans="1:12" x14ac:dyDescent="0.25">
      <c r="A18" s="1">
        <v>0.99982309999999996</v>
      </c>
      <c r="B18" s="1">
        <v>-1.4326709999999999E-2</v>
      </c>
      <c r="C18" s="1">
        <v>-1.2186249999999999E-2</v>
      </c>
      <c r="D18" s="2">
        <v>-0.21694830000000001</v>
      </c>
      <c r="E18" s="1">
        <v>1.4319709999999999E-2</v>
      </c>
      <c r="F18" s="1">
        <v>0.99989720000000004</v>
      </c>
      <c r="G18" s="1">
        <v>-6.6161720000000005E-4</v>
      </c>
      <c r="H18" s="2">
        <v>-0.28511059999999999</v>
      </c>
      <c r="I18" s="1">
        <v>1.2194480000000001E-2</v>
      </c>
      <c r="J18" s="1">
        <v>4.869955E-4</v>
      </c>
      <c r="K18" s="1">
        <v>0.99992550000000002</v>
      </c>
      <c r="L18" s="2">
        <v>15.846270000000001</v>
      </c>
    </row>
    <row r="19" spans="1:12" x14ac:dyDescent="0.25">
      <c r="A19" s="1">
        <v>0.99982199999999999</v>
      </c>
      <c r="B19" s="1">
        <v>-1.304143E-2</v>
      </c>
      <c r="C19" s="1">
        <v>-1.3636809999999999E-2</v>
      </c>
      <c r="D19" s="2">
        <v>-0.23671300000000001</v>
      </c>
      <c r="E19" s="1">
        <v>1.302122E-2</v>
      </c>
      <c r="F19" s="1">
        <v>0.99991390000000002</v>
      </c>
      <c r="G19" s="1">
        <v>-1.569338E-3</v>
      </c>
      <c r="H19" s="2">
        <v>-0.29336099999999998</v>
      </c>
      <c r="I19" s="1">
        <v>1.3656110000000001E-2</v>
      </c>
      <c r="J19" s="1">
        <v>1.3914890000000001E-3</v>
      </c>
      <c r="K19" s="1">
        <v>0.99990570000000001</v>
      </c>
      <c r="L19" s="2">
        <v>16.743089999999999</v>
      </c>
    </row>
    <row r="20" spans="1:12" x14ac:dyDescent="0.25">
      <c r="A20" s="1">
        <v>0.9998148</v>
      </c>
      <c r="B20" s="1">
        <v>-1.1596489999999999E-2</v>
      </c>
      <c r="C20" s="1">
        <v>-1.536125E-2</v>
      </c>
      <c r="D20" s="2">
        <v>-0.25485210000000003</v>
      </c>
      <c r="E20" s="1">
        <v>1.157275E-2</v>
      </c>
      <c r="F20" s="1">
        <v>0.99993160000000003</v>
      </c>
      <c r="G20" s="1">
        <v>-1.6336650000000001E-3</v>
      </c>
      <c r="H20" s="2">
        <v>-0.29824390000000001</v>
      </c>
      <c r="I20" s="1">
        <v>1.5379149999999999E-2</v>
      </c>
      <c r="J20" s="1">
        <v>1.455589E-3</v>
      </c>
      <c r="K20" s="1">
        <v>0.99988060000000001</v>
      </c>
      <c r="L20" s="2">
        <v>17.634840000000001</v>
      </c>
    </row>
    <row r="21" spans="1:12" x14ac:dyDescent="0.25">
      <c r="A21" s="1">
        <v>0.99978319999999998</v>
      </c>
      <c r="B21" s="1">
        <v>-1.2136640000000001E-2</v>
      </c>
      <c r="C21" s="1">
        <v>-1.6918450000000002E-2</v>
      </c>
      <c r="D21" s="2">
        <v>-0.27307789999999998</v>
      </c>
      <c r="E21" s="1">
        <v>1.212689E-2</v>
      </c>
      <c r="F21" s="1">
        <v>0.99992619999999999</v>
      </c>
      <c r="G21" s="1">
        <v>-6.787551E-4</v>
      </c>
      <c r="H21" s="2">
        <v>-0.3044055</v>
      </c>
      <c r="I21" s="1">
        <v>1.6925450000000002E-2</v>
      </c>
      <c r="J21" s="1">
        <v>4.734386E-4</v>
      </c>
      <c r="K21" s="1">
        <v>0.99985659999999998</v>
      </c>
      <c r="L21" s="2">
        <v>18.52684</v>
      </c>
    </row>
    <row r="22" spans="1:12" x14ac:dyDescent="0.25">
      <c r="A22" s="1">
        <v>0.99976739999999997</v>
      </c>
      <c r="B22" s="1">
        <v>-1.148423E-2</v>
      </c>
      <c r="C22" s="1">
        <v>-1.825599E-2</v>
      </c>
      <c r="D22" s="2">
        <v>-0.29374329999999998</v>
      </c>
      <c r="E22" s="1">
        <v>1.149904E-2</v>
      </c>
      <c r="F22" s="1">
        <v>0.99993359999999998</v>
      </c>
      <c r="G22" s="1">
        <v>7.0614750000000002E-4</v>
      </c>
      <c r="H22" s="2">
        <v>-0.31384020000000001</v>
      </c>
      <c r="I22" s="1">
        <v>1.8246680000000001E-2</v>
      </c>
      <c r="J22" s="1">
        <v>-9.1591039999999995E-4</v>
      </c>
      <c r="K22" s="1">
        <v>0.99983299999999997</v>
      </c>
      <c r="L22" s="2">
        <v>19.414190000000001</v>
      </c>
    </row>
    <row r="23" spans="1:12" x14ac:dyDescent="0.25">
      <c r="A23" s="1">
        <v>0.99974070000000004</v>
      </c>
      <c r="B23" s="1">
        <v>-1.1322860000000001E-2</v>
      </c>
      <c r="C23" s="1">
        <v>-1.9758769999999998E-2</v>
      </c>
      <c r="D23" s="2">
        <v>-0.31460339999999998</v>
      </c>
      <c r="E23" s="1">
        <v>1.1345589999999999E-2</v>
      </c>
      <c r="F23" s="1">
        <v>0.99993500000000002</v>
      </c>
      <c r="G23" s="1">
        <v>1.0386270000000001E-3</v>
      </c>
      <c r="H23" s="2">
        <v>-0.32368819999999998</v>
      </c>
      <c r="I23" s="1">
        <v>1.974573E-2</v>
      </c>
      <c r="J23" s="1">
        <v>-1.2625340000000001E-3</v>
      </c>
      <c r="K23" s="1">
        <v>0.99980420000000003</v>
      </c>
      <c r="L23" s="2">
        <v>20.294779999999999</v>
      </c>
    </row>
    <row r="24" spans="1:12" x14ac:dyDescent="0.25">
      <c r="A24" s="1">
        <v>0.99969129999999995</v>
      </c>
      <c r="B24" s="1">
        <v>-1.2467840000000001E-2</v>
      </c>
      <c r="C24" s="1">
        <v>-2.149326E-2</v>
      </c>
      <c r="D24" s="2">
        <v>-0.3335669</v>
      </c>
      <c r="E24" s="1">
        <v>1.2491540000000001E-2</v>
      </c>
      <c r="F24" s="1">
        <v>0.99992139999999996</v>
      </c>
      <c r="G24" s="1">
        <v>9.6850780000000002E-4</v>
      </c>
      <c r="H24" s="2">
        <v>-0.32203979999999999</v>
      </c>
      <c r="I24" s="1">
        <v>2.1479499999999999E-2</v>
      </c>
      <c r="J24" s="1">
        <v>-1.2366930000000001E-3</v>
      </c>
      <c r="K24" s="1">
        <v>0.99976849999999995</v>
      </c>
      <c r="L24" s="2">
        <v>21.168900000000001</v>
      </c>
    </row>
    <row r="25" spans="1:12" x14ac:dyDescent="0.25">
      <c r="A25" s="1">
        <v>0.99965289999999996</v>
      </c>
      <c r="B25" s="1">
        <v>-1.2687800000000001E-2</v>
      </c>
      <c r="C25" s="1">
        <v>-2.3088089999999999E-2</v>
      </c>
      <c r="D25" s="2">
        <v>-0.3517749</v>
      </c>
      <c r="E25" s="1">
        <v>1.2698849999999999E-2</v>
      </c>
      <c r="F25" s="1">
        <v>0.99991920000000001</v>
      </c>
      <c r="G25" s="1">
        <v>3.3180729999999998E-4</v>
      </c>
      <c r="H25" s="2">
        <v>-0.32050889999999999</v>
      </c>
      <c r="I25" s="1">
        <v>2.3082020000000002E-2</v>
      </c>
      <c r="J25" s="1">
        <v>-6.2488520000000001E-4</v>
      </c>
      <c r="K25" s="1">
        <v>0.99973330000000005</v>
      </c>
      <c r="L25" s="2">
        <v>22.037929999999999</v>
      </c>
    </row>
    <row r="26" spans="1:12" x14ac:dyDescent="0.25">
      <c r="A26" s="1">
        <v>0.99962969999999995</v>
      </c>
      <c r="B26" s="1">
        <v>-1.261378E-2</v>
      </c>
      <c r="C26" s="1">
        <v>-2.4111980000000002E-2</v>
      </c>
      <c r="D26" s="2">
        <v>-0.37254900000000002</v>
      </c>
      <c r="E26" s="1">
        <v>1.26365E-2</v>
      </c>
      <c r="F26" s="1">
        <v>0.99991980000000003</v>
      </c>
      <c r="G26" s="1">
        <v>7.8991300000000005E-4</v>
      </c>
      <c r="H26" s="2">
        <v>-0.31721850000000001</v>
      </c>
      <c r="I26" s="1">
        <v>2.4100090000000001E-2</v>
      </c>
      <c r="J26" s="1">
        <v>-1.0943120000000001E-3</v>
      </c>
      <c r="K26" s="1">
        <v>0.99970890000000001</v>
      </c>
      <c r="L26" s="2">
        <v>22.90089</v>
      </c>
    </row>
    <row r="27" spans="1:12" x14ac:dyDescent="0.25">
      <c r="A27" s="1">
        <v>0.99960680000000002</v>
      </c>
      <c r="B27" s="1">
        <v>-1.236724E-2</v>
      </c>
      <c r="C27" s="1">
        <v>-2.516463E-2</v>
      </c>
      <c r="D27" s="2">
        <v>-0.39336840000000001</v>
      </c>
      <c r="E27" s="1">
        <v>1.244026E-2</v>
      </c>
      <c r="F27" s="1">
        <v>0.9999188</v>
      </c>
      <c r="G27" s="1">
        <v>2.7471290000000001E-3</v>
      </c>
      <c r="H27" s="2">
        <v>-0.3159266</v>
      </c>
      <c r="I27" s="1">
        <v>2.5128620000000001E-2</v>
      </c>
      <c r="J27" s="1">
        <v>-3.0591030000000001E-3</v>
      </c>
      <c r="K27" s="1">
        <v>0.99967950000000005</v>
      </c>
      <c r="L27" s="2">
        <v>23.757729999999999</v>
      </c>
    </row>
    <row r="28" spans="1:12" x14ac:dyDescent="0.25">
      <c r="A28" s="1">
        <v>0.99956920000000005</v>
      </c>
      <c r="B28" s="1">
        <v>-1.363816E-2</v>
      </c>
      <c r="C28" s="1">
        <v>-2.5988399999999998E-2</v>
      </c>
      <c r="D28" s="2">
        <v>-0.41210350000000001</v>
      </c>
      <c r="E28" s="1">
        <v>1.3788170000000001E-2</v>
      </c>
      <c r="F28" s="1">
        <v>0.99988920000000003</v>
      </c>
      <c r="G28" s="1">
        <v>5.6013130000000001E-3</v>
      </c>
      <c r="H28" s="2">
        <v>-0.31402409999999997</v>
      </c>
      <c r="I28" s="1">
        <v>2.5909129999999999E-2</v>
      </c>
      <c r="J28" s="1">
        <v>-5.9572319999999998E-3</v>
      </c>
      <c r="K28" s="1">
        <v>0.99964649999999999</v>
      </c>
      <c r="L28" s="2">
        <v>24.61543</v>
      </c>
    </row>
    <row r="29" spans="1:12" x14ac:dyDescent="0.25">
      <c r="A29" s="1">
        <v>0.999556</v>
      </c>
      <c r="B29" s="1">
        <v>-1.3276700000000001E-2</v>
      </c>
      <c r="C29" s="1">
        <v>-2.6675190000000001E-2</v>
      </c>
      <c r="D29" s="2">
        <v>-0.42803279999999999</v>
      </c>
      <c r="E29" s="1">
        <v>1.346665E-2</v>
      </c>
      <c r="F29" s="1">
        <v>0.99988509999999997</v>
      </c>
      <c r="G29" s="1">
        <v>6.9537380000000001E-3</v>
      </c>
      <c r="H29" s="2">
        <v>-0.30573830000000002</v>
      </c>
      <c r="I29" s="1">
        <v>2.6579800000000001E-2</v>
      </c>
      <c r="J29" s="1">
        <v>-7.3098759999999999E-3</v>
      </c>
      <c r="K29" s="1">
        <v>0.99961990000000001</v>
      </c>
      <c r="L29" s="2">
        <v>25.44218</v>
      </c>
    </row>
    <row r="30" spans="1:12" x14ac:dyDescent="0.25">
      <c r="A30" s="1">
        <v>0.99954129999999997</v>
      </c>
      <c r="B30" s="1">
        <v>-1.282492E-2</v>
      </c>
      <c r="C30" s="1">
        <v>-2.7436740000000001E-2</v>
      </c>
      <c r="D30" s="2">
        <v>-0.44740229999999998</v>
      </c>
      <c r="E30" s="1">
        <v>1.298763E-2</v>
      </c>
      <c r="F30" s="1">
        <v>0.99989899999999998</v>
      </c>
      <c r="G30" s="1">
        <v>5.7604509999999998E-3</v>
      </c>
      <c r="H30" s="2">
        <v>-0.29884919999999998</v>
      </c>
      <c r="I30" s="1">
        <v>2.736009E-2</v>
      </c>
      <c r="J30" s="1">
        <v>-6.1141470000000003E-3</v>
      </c>
      <c r="K30" s="1">
        <v>0.99960689999999996</v>
      </c>
      <c r="L30" s="2">
        <v>26.266210000000001</v>
      </c>
    </row>
    <row r="31" spans="1:12" x14ac:dyDescent="0.25">
      <c r="A31" s="1">
        <v>0.99953720000000001</v>
      </c>
      <c r="B31" s="1">
        <v>-1.142993E-2</v>
      </c>
      <c r="C31" s="1">
        <v>-2.8193220000000001E-2</v>
      </c>
      <c r="D31" s="2">
        <v>-0.46907739999999998</v>
      </c>
      <c r="E31" s="1">
        <v>1.151922E-2</v>
      </c>
      <c r="F31" s="1">
        <v>0.99992910000000002</v>
      </c>
      <c r="G31" s="1">
        <v>3.0064639999999999E-3</v>
      </c>
      <c r="H31" s="2">
        <v>-0.293049</v>
      </c>
      <c r="I31" s="1">
        <v>2.8156859999999999E-2</v>
      </c>
      <c r="J31" s="1">
        <v>-3.329837E-3</v>
      </c>
      <c r="K31" s="1">
        <v>0.99959790000000004</v>
      </c>
      <c r="L31" s="2">
        <v>27.080369999999998</v>
      </c>
    </row>
    <row r="32" spans="1:12" x14ac:dyDescent="0.25">
      <c r="A32" s="1">
        <v>0.99952059999999998</v>
      </c>
      <c r="B32" s="1">
        <v>-1.092301E-2</v>
      </c>
      <c r="C32" s="1">
        <v>-2.8969740000000001E-2</v>
      </c>
      <c r="D32" s="2">
        <v>-0.49162299999999998</v>
      </c>
      <c r="E32" s="1">
        <v>1.0968220000000001E-2</v>
      </c>
      <c r="F32" s="1">
        <v>0.99993880000000002</v>
      </c>
      <c r="G32" s="1">
        <v>1.4019499999999999E-3</v>
      </c>
      <c r="H32" s="2">
        <v>-0.29340509999999997</v>
      </c>
      <c r="I32" s="1">
        <v>2.8952660000000002E-2</v>
      </c>
      <c r="J32" s="1">
        <v>-1.7190249999999999E-3</v>
      </c>
      <c r="K32" s="1">
        <v>0.9995792</v>
      </c>
      <c r="L32" s="2">
        <v>27.87697</v>
      </c>
    </row>
    <row r="33" spans="1:12" x14ac:dyDescent="0.25">
      <c r="A33" s="1">
        <v>0.99950050000000001</v>
      </c>
      <c r="B33" s="1">
        <v>-1.020425E-2</v>
      </c>
      <c r="C33" s="1">
        <v>-2.9909789999999999E-2</v>
      </c>
      <c r="D33" s="2">
        <v>-0.51472340000000005</v>
      </c>
      <c r="E33" s="1">
        <v>1.02369E-2</v>
      </c>
      <c r="F33" s="1">
        <v>0.99994709999999998</v>
      </c>
      <c r="G33" s="1">
        <v>9.3864930000000005E-4</v>
      </c>
      <c r="H33" s="2">
        <v>-0.29827670000000001</v>
      </c>
      <c r="I33" s="1">
        <v>2.9898640000000001E-2</v>
      </c>
      <c r="J33" s="1">
        <v>-1.2443650000000001E-3</v>
      </c>
      <c r="K33" s="1">
        <v>0.99955210000000005</v>
      </c>
      <c r="L33" s="2">
        <v>28.66957</v>
      </c>
    </row>
    <row r="34" spans="1:12" x14ac:dyDescent="0.25">
      <c r="A34" s="1">
        <v>0.99945510000000004</v>
      </c>
      <c r="B34" s="1">
        <v>-1.0424350000000001E-2</v>
      </c>
      <c r="C34" s="1">
        <v>-3.1319359999999997E-2</v>
      </c>
      <c r="D34" s="2">
        <v>-0.53772869999999995</v>
      </c>
      <c r="E34" s="1">
        <v>1.044602E-2</v>
      </c>
      <c r="F34" s="1">
        <v>0.99994519999999998</v>
      </c>
      <c r="G34" s="1">
        <v>5.2835309999999999E-4</v>
      </c>
      <c r="H34" s="2">
        <v>-0.30303859999999999</v>
      </c>
      <c r="I34" s="1">
        <v>3.1312140000000002E-2</v>
      </c>
      <c r="J34" s="1">
        <v>-8.5522880000000003E-4</v>
      </c>
      <c r="K34" s="1">
        <v>0.99950919999999999</v>
      </c>
      <c r="L34" s="2">
        <v>29.454709999999999</v>
      </c>
    </row>
    <row r="35" spans="1:12" x14ac:dyDescent="0.25">
      <c r="A35" s="1">
        <v>0.99939800000000001</v>
      </c>
      <c r="B35" s="1">
        <v>-1.0120000000000001E-2</v>
      </c>
      <c r="C35" s="1">
        <v>-3.3184819999999997E-2</v>
      </c>
      <c r="D35" s="2">
        <v>-0.56105020000000005</v>
      </c>
      <c r="E35" s="1">
        <v>1.012245E-2</v>
      </c>
      <c r="F35" s="1">
        <v>0.99994870000000002</v>
      </c>
      <c r="G35" s="1">
        <v>-9.4155369999999994E-5</v>
      </c>
      <c r="H35" s="2">
        <v>-0.30245610000000001</v>
      </c>
      <c r="I35" s="1">
        <v>3.3184079999999998E-2</v>
      </c>
      <c r="J35" s="1">
        <v>-2.41814E-4</v>
      </c>
      <c r="K35" s="1">
        <v>0.99944920000000004</v>
      </c>
      <c r="L35" s="2">
        <v>30.226649999999999</v>
      </c>
    </row>
    <row r="36" spans="1:12" x14ac:dyDescent="0.25">
      <c r="A36" s="1">
        <v>0.99933479999999997</v>
      </c>
      <c r="B36" s="1">
        <v>-1.013992E-2</v>
      </c>
      <c r="C36" s="1">
        <v>-3.5031659999999999E-2</v>
      </c>
      <c r="D36" s="2">
        <v>-0.5837097</v>
      </c>
      <c r="E36" s="1">
        <v>1.0129330000000001E-2</v>
      </c>
      <c r="F36" s="1">
        <v>0.99994850000000002</v>
      </c>
      <c r="G36" s="1">
        <v>-4.7999300000000001E-4</v>
      </c>
      <c r="H36" s="2">
        <v>-0.28931659999999998</v>
      </c>
      <c r="I36" s="1">
        <v>3.503473E-2</v>
      </c>
      <c r="J36" s="1">
        <v>1.248256E-4</v>
      </c>
      <c r="K36" s="1">
        <v>0.999386</v>
      </c>
      <c r="L36" s="2">
        <v>30.99325</v>
      </c>
    </row>
    <row r="37" spans="1:12" x14ac:dyDescent="0.25">
      <c r="A37" s="1">
        <v>0.99925719999999996</v>
      </c>
      <c r="B37" s="1">
        <v>-1.0454389999999999E-2</v>
      </c>
      <c r="C37" s="1">
        <v>-3.7090499999999998E-2</v>
      </c>
      <c r="D37" s="2">
        <v>-0.6098827</v>
      </c>
      <c r="E37" s="1">
        <v>1.0485589999999999E-2</v>
      </c>
      <c r="F37" s="1">
        <v>0.99994470000000002</v>
      </c>
      <c r="G37" s="1">
        <v>6.4661320000000005E-4</v>
      </c>
      <c r="H37" s="2">
        <v>-0.28494599999999998</v>
      </c>
      <c r="I37" s="1">
        <v>3.708169E-2</v>
      </c>
      <c r="J37" s="1">
        <v>-1.0350489999999999E-3</v>
      </c>
      <c r="K37" s="1">
        <v>0.99931159999999997</v>
      </c>
      <c r="L37" s="2">
        <v>31.753309999999999</v>
      </c>
    </row>
    <row r="38" spans="1:12" x14ac:dyDescent="0.25">
      <c r="A38" s="1">
        <v>0.99918260000000003</v>
      </c>
      <c r="B38" s="1">
        <v>-1.044167E-2</v>
      </c>
      <c r="C38" s="1">
        <v>-3.9052990000000003E-2</v>
      </c>
      <c r="D38" s="2">
        <v>-0.63734729999999995</v>
      </c>
      <c r="E38" s="1">
        <v>1.057814E-2</v>
      </c>
      <c r="F38" s="1">
        <v>0.99993860000000001</v>
      </c>
      <c r="G38" s="1">
        <v>3.2894349999999998E-3</v>
      </c>
      <c r="H38" s="2">
        <v>-0.2859582</v>
      </c>
      <c r="I38" s="1">
        <v>3.9016250000000002E-2</v>
      </c>
      <c r="J38" s="1">
        <v>-3.6998550000000002E-3</v>
      </c>
      <c r="K38" s="1">
        <v>0.99923169999999994</v>
      </c>
      <c r="L38" s="2">
        <v>32.497450000000001</v>
      </c>
    </row>
    <row r="39" spans="1:12" x14ac:dyDescent="0.25">
      <c r="A39" s="1">
        <v>0.99911660000000002</v>
      </c>
      <c r="B39" s="1">
        <v>-9.6764510000000008E-3</v>
      </c>
      <c r="C39" s="1">
        <v>-4.0894569999999998E-2</v>
      </c>
      <c r="D39" s="2">
        <v>-0.66949700000000001</v>
      </c>
      <c r="E39" s="1">
        <v>9.8706130000000003E-3</v>
      </c>
      <c r="F39" s="1">
        <v>0.99994090000000002</v>
      </c>
      <c r="G39" s="1">
        <v>4.5485789999999996E-3</v>
      </c>
      <c r="H39" s="2">
        <v>-0.2913155</v>
      </c>
      <c r="I39" s="1">
        <v>4.0848139999999998E-2</v>
      </c>
      <c r="J39" s="1">
        <v>-4.9482160000000001E-3</v>
      </c>
      <c r="K39" s="1">
        <v>0.99915299999999996</v>
      </c>
      <c r="L39" s="2">
        <v>33.234900000000003</v>
      </c>
    </row>
    <row r="40" spans="1:12" x14ac:dyDescent="0.25">
      <c r="A40" s="1">
        <v>0.9990483</v>
      </c>
      <c r="B40" s="1">
        <v>-8.2122740000000003E-3</v>
      </c>
      <c r="C40" s="1">
        <v>-4.2838769999999998E-2</v>
      </c>
      <c r="D40" s="2">
        <v>-0.70702810000000005</v>
      </c>
      <c r="E40" s="1">
        <v>8.4256120000000007E-3</v>
      </c>
      <c r="F40" s="1">
        <v>0.99995290000000003</v>
      </c>
      <c r="G40" s="1">
        <v>4.8017900000000002E-3</v>
      </c>
      <c r="H40" s="2">
        <v>-0.2980989</v>
      </c>
      <c r="I40" s="1">
        <v>4.2797330000000001E-2</v>
      </c>
      <c r="J40" s="1">
        <v>-5.1581630000000003E-3</v>
      </c>
      <c r="K40" s="1">
        <v>0.99907040000000003</v>
      </c>
      <c r="L40" s="2">
        <v>33.96228</v>
      </c>
    </row>
    <row r="41" spans="1:12" x14ac:dyDescent="0.25">
      <c r="A41" s="1">
        <v>0.99898710000000002</v>
      </c>
      <c r="B41" s="1">
        <v>-5.5704370000000001E-3</v>
      </c>
      <c r="C41" s="1">
        <v>-4.4651250000000003E-2</v>
      </c>
      <c r="D41" s="2">
        <v>-0.74759719999999996</v>
      </c>
      <c r="E41" s="1">
        <v>5.7521480000000003E-3</v>
      </c>
      <c r="F41" s="1">
        <v>0.99997559999999996</v>
      </c>
      <c r="G41" s="1">
        <v>3.9420929999999998E-3</v>
      </c>
      <c r="H41" s="2">
        <v>-0.30118089999999997</v>
      </c>
      <c r="I41" s="1">
        <v>4.4628210000000001E-2</v>
      </c>
      <c r="J41" s="1">
        <v>-4.1949409999999998E-3</v>
      </c>
      <c r="K41" s="1">
        <v>0.99899479999999996</v>
      </c>
      <c r="L41" s="2">
        <v>34.703530000000001</v>
      </c>
    </row>
    <row r="42" spans="1:12" x14ac:dyDescent="0.25">
      <c r="A42" s="1">
        <v>0.99891419999999997</v>
      </c>
      <c r="B42" s="1">
        <v>-4.0768219999999999E-3</v>
      </c>
      <c r="C42" s="1">
        <v>-4.6408539999999998E-2</v>
      </c>
      <c r="D42" s="2">
        <v>-0.78612309999999996</v>
      </c>
      <c r="E42" s="1">
        <v>4.2259730000000001E-3</v>
      </c>
      <c r="F42" s="1">
        <v>0.99998609999999999</v>
      </c>
      <c r="G42" s="1">
        <v>3.1161980000000001E-3</v>
      </c>
      <c r="H42" s="2">
        <v>-0.30129869999999997</v>
      </c>
      <c r="I42" s="1">
        <v>4.6395209999999999E-2</v>
      </c>
      <c r="J42" s="1">
        <v>-3.3089360000000002E-3</v>
      </c>
      <c r="K42" s="1">
        <v>0.99891759999999996</v>
      </c>
      <c r="L42" s="2">
        <v>35.393169999999998</v>
      </c>
    </row>
    <row r="43" spans="1:12" x14ac:dyDescent="0.25">
      <c r="A43" s="1">
        <v>0.99884470000000003</v>
      </c>
      <c r="B43" s="1">
        <v>-3.6023219999999998E-3</v>
      </c>
      <c r="C43" s="1">
        <v>-4.7920240000000003E-2</v>
      </c>
      <c r="D43" s="2">
        <v>-0.82250109999999999</v>
      </c>
      <c r="E43" s="1">
        <v>3.8241920000000001E-3</v>
      </c>
      <c r="F43" s="1">
        <v>0.99998229999999999</v>
      </c>
      <c r="G43" s="1">
        <v>4.5390969999999998E-3</v>
      </c>
      <c r="H43" s="2">
        <v>-0.29350019999999999</v>
      </c>
      <c r="I43" s="1">
        <v>4.7903050000000003E-2</v>
      </c>
      <c r="J43" s="1">
        <v>-4.7171089999999997E-3</v>
      </c>
      <c r="K43" s="1">
        <v>0.99884079999999997</v>
      </c>
      <c r="L43" s="2">
        <v>36.085729999999998</v>
      </c>
    </row>
    <row r="44" spans="1:12" x14ac:dyDescent="0.25">
      <c r="A44" s="1">
        <v>0.99879770000000001</v>
      </c>
      <c r="B44" s="1">
        <v>-2.4219200000000001E-3</v>
      </c>
      <c r="C44" s="1">
        <v>-4.8961570000000003E-2</v>
      </c>
      <c r="D44" s="2">
        <v>-0.85797449999999997</v>
      </c>
      <c r="E44" s="1">
        <v>2.7248950000000002E-3</v>
      </c>
      <c r="F44" s="1">
        <v>0.99997749999999996</v>
      </c>
      <c r="G44" s="1">
        <v>6.1222170000000001E-3</v>
      </c>
      <c r="H44" s="2">
        <v>-0.28456009999999998</v>
      </c>
      <c r="I44" s="1">
        <v>4.894565E-2</v>
      </c>
      <c r="J44" s="1">
        <v>-6.248272E-3</v>
      </c>
      <c r="K44" s="1">
        <v>0.99878180000000005</v>
      </c>
      <c r="L44" s="2">
        <v>36.773380000000003</v>
      </c>
    </row>
    <row r="45" spans="1:12" x14ac:dyDescent="0.25">
      <c r="A45" s="1">
        <v>0.99880380000000002</v>
      </c>
      <c r="B45" s="1">
        <v>6.0596040000000003E-4</v>
      </c>
      <c r="C45" s="1">
        <v>-4.8894130000000001E-2</v>
      </c>
      <c r="D45" s="2">
        <v>-0.89798409999999995</v>
      </c>
      <c r="E45" s="1">
        <v>-2.7075679999999998E-4</v>
      </c>
      <c r="F45" s="1">
        <v>0.99997630000000004</v>
      </c>
      <c r="G45" s="1">
        <v>6.8620410000000001E-3</v>
      </c>
      <c r="H45" s="2">
        <v>-0.28292220000000001</v>
      </c>
      <c r="I45" s="1">
        <v>4.8897139999999999E-2</v>
      </c>
      <c r="J45" s="1">
        <v>-6.8405940000000002E-3</v>
      </c>
      <c r="K45" s="1">
        <v>0.99878029999999995</v>
      </c>
      <c r="L45" s="2">
        <v>37.449210000000001</v>
      </c>
    </row>
    <row r="46" spans="1:12" x14ac:dyDescent="0.25">
      <c r="A46" s="1">
        <v>0.99884879999999998</v>
      </c>
      <c r="B46" s="1">
        <v>3.7484939999999998E-3</v>
      </c>
      <c r="C46" s="1">
        <v>-4.7823699999999997E-2</v>
      </c>
      <c r="D46" s="2">
        <v>-0.93569389999999997</v>
      </c>
      <c r="E46" s="1">
        <v>-3.5235520000000001E-3</v>
      </c>
      <c r="F46" s="1">
        <v>0.99998229999999999</v>
      </c>
      <c r="G46" s="1">
        <v>4.7870300000000003E-3</v>
      </c>
      <c r="H46" s="2">
        <v>-0.27535029999999999</v>
      </c>
      <c r="I46" s="1">
        <v>4.7840809999999998E-2</v>
      </c>
      <c r="J46" s="1">
        <v>-4.6130099999999999E-3</v>
      </c>
      <c r="K46" s="1">
        <v>0.99884430000000002</v>
      </c>
      <c r="L46" s="2">
        <v>38.111240000000002</v>
      </c>
    </row>
    <row r="47" spans="1:12" x14ac:dyDescent="0.25">
      <c r="A47" s="1">
        <v>0.99892479999999995</v>
      </c>
      <c r="B47" s="1">
        <v>5.3521230000000003E-3</v>
      </c>
      <c r="C47" s="1">
        <v>-4.6051010000000003E-2</v>
      </c>
      <c r="D47" s="2">
        <v>-0.96624399999999999</v>
      </c>
      <c r="E47" s="1">
        <v>-5.2913389999999999E-3</v>
      </c>
      <c r="F47" s="1">
        <v>0.99998489999999995</v>
      </c>
      <c r="G47" s="1">
        <v>1.441747E-3</v>
      </c>
      <c r="H47" s="2">
        <v>-0.2643952</v>
      </c>
      <c r="I47" s="1">
        <v>4.6058040000000001E-2</v>
      </c>
      <c r="J47" s="1">
        <v>-1.1965260000000001E-3</v>
      </c>
      <c r="K47" s="1">
        <v>0.99893799999999999</v>
      </c>
      <c r="L47" s="2">
        <v>38.763550000000002</v>
      </c>
    </row>
    <row r="48" spans="1:12" x14ac:dyDescent="0.25">
      <c r="A48" s="1">
        <v>0.9990194</v>
      </c>
      <c r="B48" s="1">
        <v>5.7128099999999996E-3</v>
      </c>
      <c r="C48" s="1">
        <v>-4.3904100000000001E-2</v>
      </c>
      <c r="D48" s="2">
        <v>-0.99406850000000002</v>
      </c>
      <c r="E48" s="1">
        <v>-5.7430679999999996E-3</v>
      </c>
      <c r="F48" s="1">
        <v>0.99998330000000002</v>
      </c>
      <c r="G48" s="1">
        <v>-5.6303760000000005E-4</v>
      </c>
      <c r="H48" s="2">
        <v>-0.25903330000000002</v>
      </c>
      <c r="I48" s="1">
        <v>4.3900160000000001E-2</v>
      </c>
      <c r="J48" s="1">
        <v>8.1462869999999999E-4</v>
      </c>
      <c r="K48" s="1">
        <v>0.99903549999999997</v>
      </c>
      <c r="L48" s="2">
        <v>39.40063</v>
      </c>
    </row>
    <row r="49" spans="1:12" x14ac:dyDescent="0.25">
      <c r="A49" s="1">
        <v>0.99914139999999996</v>
      </c>
      <c r="B49" s="1">
        <v>6.9281430000000003E-3</v>
      </c>
      <c r="C49" s="1">
        <v>-4.0847870000000001E-2</v>
      </c>
      <c r="D49" s="2">
        <v>-1.022967</v>
      </c>
      <c r="E49" s="1">
        <v>-6.9199969999999998E-3</v>
      </c>
      <c r="F49" s="1">
        <v>0.99997590000000003</v>
      </c>
      <c r="G49" s="1">
        <v>3.4086629999999999E-4</v>
      </c>
      <c r="H49" s="2">
        <v>-0.2546909</v>
      </c>
      <c r="I49" s="1">
        <v>4.0849249999999997E-2</v>
      </c>
      <c r="J49" s="1">
        <v>-5.7907459999999998E-5</v>
      </c>
      <c r="K49" s="1">
        <v>0.99916530000000003</v>
      </c>
      <c r="L49" s="2">
        <v>40.037480000000002</v>
      </c>
    </row>
    <row r="50" spans="1:12" x14ac:dyDescent="0.25">
      <c r="A50" s="1">
        <v>0.99923240000000002</v>
      </c>
      <c r="B50" s="1">
        <v>1.197639E-2</v>
      </c>
      <c r="C50" s="1">
        <v>-3.729938E-2</v>
      </c>
      <c r="D50" s="2">
        <v>-1.0545709999999999</v>
      </c>
      <c r="E50" s="1">
        <v>-1.185276E-2</v>
      </c>
      <c r="F50" s="1">
        <v>0.99992340000000002</v>
      </c>
      <c r="G50" s="1">
        <v>3.5339719999999998E-3</v>
      </c>
      <c r="H50" s="2">
        <v>-0.25614160000000002</v>
      </c>
      <c r="I50" s="1">
        <v>3.7338860000000001E-2</v>
      </c>
      <c r="J50" s="1">
        <v>-3.0891590000000002E-3</v>
      </c>
      <c r="K50" s="1">
        <v>0.99929780000000001</v>
      </c>
      <c r="L50" s="2">
        <v>40.68683</v>
      </c>
    </row>
    <row r="51" spans="1:12" x14ac:dyDescent="0.25">
      <c r="A51" s="1">
        <v>0.99930479999999999</v>
      </c>
      <c r="B51" s="1">
        <v>1.641604E-2</v>
      </c>
      <c r="C51" s="1">
        <v>-3.3473320000000001E-2</v>
      </c>
      <c r="D51" s="2">
        <v>-1.0827789999999999</v>
      </c>
      <c r="E51" s="1">
        <v>-1.6180940000000001E-2</v>
      </c>
      <c r="F51" s="1">
        <v>0.99984249999999997</v>
      </c>
      <c r="G51" s="1">
        <v>7.2825520000000003E-3</v>
      </c>
      <c r="H51" s="2">
        <v>-0.25599929999999999</v>
      </c>
      <c r="I51" s="1">
        <v>3.3587600000000002E-2</v>
      </c>
      <c r="J51" s="1">
        <v>-6.7358590000000003E-3</v>
      </c>
      <c r="K51" s="1">
        <v>0.999413</v>
      </c>
      <c r="L51" s="2">
        <v>41.292110000000001</v>
      </c>
    </row>
    <row r="52" spans="1:12" x14ac:dyDescent="0.25">
      <c r="A52" s="1">
        <v>0.9993476</v>
      </c>
      <c r="B52" s="1">
        <v>2.1316040000000001E-2</v>
      </c>
      <c r="C52" s="1">
        <v>-2.915361E-2</v>
      </c>
      <c r="D52" s="2">
        <v>-1.1073470000000001</v>
      </c>
      <c r="E52" s="1">
        <v>-2.108763E-2</v>
      </c>
      <c r="F52" s="1">
        <v>0.99974459999999998</v>
      </c>
      <c r="G52" s="1">
        <v>8.1201160000000001E-3</v>
      </c>
      <c r="H52" s="2">
        <v>-0.25424390000000002</v>
      </c>
      <c r="I52" s="1">
        <v>2.931926E-2</v>
      </c>
      <c r="J52" s="1">
        <v>-7.5000379999999997E-3</v>
      </c>
      <c r="K52" s="1">
        <v>0.99954189999999998</v>
      </c>
      <c r="L52" s="2">
        <v>41.890889999999999</v>
      </c>
    </row>
    <row r="53" spans="1:12" x14ac:dyDescent="0.25">
      <c r="A53" s="1">
        <v>0.99940439999999997</v>
      </c>
      <c r="B53" s="1">
        <v>2.5019989999999999E-2</v>
      </c>
      <c r="C53" s="1">
        <v>-2.376615E-2</v>
      </c>
      <c r="D53" s="2">
        <v>-1.1274630000000001</v>
      </c>
      <c r="E53" s="1">
        <v>-2.483055E-2</v>
      </c>
      <c r="F53" s="1">
        <v>0.99965769999999998</v>
      </c>
      <c r="G53" s="1">
        <v>8.2330760000000006E-3</v>
      </c>
      <c r="H53" s="2">
        <v>-0.25049270000000001</v>
      </c>
      <c r="I53" s="1">
        <v>2.3964010000000001E-2</v>
      </c>
      <c r="J53" s="1">
        <v>-7.6380459999999999E-3</v>
      </c>
      <c r="K53" s="1">
        <v>0.99968360000000001</v>
      </c>
      <c r="L53" s="2">
        <v>42.47569</v>
      </c>
    </row>
    <row r="54" spans="1:12" x14ac:dyDescent="0.25">
      <c r="A54" s="1">
        <v>0.9994265</v>
      </c>
      <c r="B54" s="1">
        <v>2.870924E-2</v>
      </c>
      <c r="C54" s="1">
        <v>-1.7957910000000001E-2</v>
      </c>
      <c r="D54" s="2">
        <v>-1.1432249999999999</v>
      </c>
      <c r="E54" s="1">
        <v>-2.8528660000000001E-2</v>
      </c>
      <c r="F54" s="1">
        <v>0.99954050000000005</v>
      </c>
      <c r="G54" s="1">
        <v>1.0232929999999999E-2</v>
      </c>
      <c r="H54" s="2">
        <v>-0.24727589999999999</v>
      </c>
      <c r="I54" s="1">
        <v>1.8243450000000001E-2</v>
      </c>
      <c r="J54" s="1">
        <v>-9.7147429999999996E-3</v>
      </c>
      <c r="K54" s="1">
        <v>0.99978630000000002</v>
      </c>
      <c r="L54" s="2">
        <v>43.044249999999998</v>
      </c>
    </row>
    <row r="55" spans="1:12" x14ac:dyDescent="0.25">
      <c r="A55" s="1">
        <v>0.99936829999999999</v>
      </c>
      <c r="B55" s="1">
        <v>3.372431E-2</v>
      </c>
      <c r="C55" s="1">
        <v>-1.120755E-2</v>
      </c>
      <c r="D55" s="2">
        <v>-1.156523</v>
      </c>
      <c r="E55" s="1">
        <v>-3.359318E-2</v>
      </c>
      <c r="F55" s="1">
        <v>0.99936709999999995</v>
      </c>
      <c r="G55" s="1">
        <v>1.1690239999999999E-2</v>
      </c>
      <c r="H55" s="2">
        <v>-0.2461265</v>
      </c>
      <c r="I55" s="1">
        <v>1.1594699999999999E-2</v>
      </c>
      <c r="J55" s="1">
        <v>-1.130636E-2</v>
      </c>
      <c r="K55" s="1">
        <v>0.9998688</v>
      </c>
      <c r="L55" s="2">
        <v>43.592390000000002</v>
      </c>
    </row>
    <row r="56" spans="1:12" x14ac:dyDescent="0.25">
      <c r="A56" s="1">
        <v>0.99930660000000004</v>
      </c>
      <c r="B56" s="1">
        <v>3.700958E-2</v>
      </c>
      <c r="C56" s="1">
        <v>-4.0726540000000002E-3</v>
      </c>
      <c r="D56" s="2">
        <v>-1.1636949999999999</v>
      </c>
      <c r="E56" s="1">
        <v>-3.6962710000000003E-2</v>
      </c>
      <c r="F56" s="1">
        <v>0.99925560000000002</v>
      </c>
      <c r="G56" s="1">
        <v>1.1039520000000001E-2</v>
      </c>
      <c r="H56" s="2">
        <v>-0.24633070000000001</v>
      </c>
      <c r="I56" s="1">
        <v>4.4781919999999998E-3</v>
      </c>
      <c r="J56" s="1">
        <v>-1.088133E-2</v>
      </c>
      <c r="K56" s="1">
        <v>0.99993069999999995</v>
      </c>
      <c r="L56" s="2">
        <v>44.11947</v>
      </c>
    </row>
    <row r="57" spans="1:12" x14ac:dyDescent="0.25">
      <c r="A57" s="1">
        <v>0.99917389999999995</v>
      </c>
      <c r="B57" s="1">
        <v>4.0507880000000003E-2</v>
      </c>
      <c r="C57" s="1">
        <v>3.2608960000000001E-3</v>
      </c>
      <c r="D57" s="2">
        <v>-1.165311</v>
      </c>
      <c r="E57" s="1">
        <v>-4.0542679999999998E-2</v>
      </c>
      <c r="F57" s="1">
        <v>0.99911240000000001</v>
      </c>
      <c r="G57" s="1">
        <v>1.1425370000000001E-2</v>
      </c>
      <c r="H57" s="2">
        <v>-0.2460311</v>
      </c>
      <c r="I57" s="1">
        <v>-2.795184E-3</v>
      </c>
      <c r="J57" s="1">
        <v>-1.154814E-2</v>
      </c>
      <c r="K57" s="1">
        <v>0.99992930000000002</v>
      </c>
      <c r="L57" s="2">
        <v>44.627049999999997</v>
      </c>
    </row>
    <row r="58" spans="1:12" x14ac:dyDescent="0.25">
      <c r="A58" s="1">
        <v>0.99893089999999995</v>
      </c>
      <c r="B58" s="1">
        <v>4.4946970000000003E-2</v>
      </c>
      <c r="C58" s="1">
        <v>1.0811070000000001E-2</v>
      </c>
      <c r="D58" s="2">
        <v>-1.165281</v>
      </c>
      <c r="E58" s="1">
        <v>-4.5064960000000001E-2</v>
      </c>
      <c r="F58" s="1">
        <v>0.99892420000000004</v>
      </c>
      <c r="G58" s="1">
        <v>1.0929349999999999E-2</v>
      </c>
      <c r="H58" s="2">
        <v>-0.24015690000000001</v>
      </c>
      <c r="I58" s="1">
        <v>-1.03082E-2</v>
      </c>
      <c r="J58" s="1">
        <v>-1.1404859999999999E-2</v>
      </c>
      <c r="K58" s="1">
        <v>0.99988180000000004</v>
      </c>
      <c r="L58" s="2">
        <v>45.110469999999999</v>
      </c>
    </row>
    <row r="59" spans="1:12" x14ac:dyDescent="0.25">
      <c r="A59" s="1">
        <v>0.99861100000000003</v>
      </c>
      <c r="B59" s="1">
        <v>4.9322159999999997E-2</v>
      </c>
      <c r="C59" s="1">
        <v>1.8532369999999999E-2</v>
      </c>
      <c r="D59" s="2">
        <v>-1.1621189999999999</v>
      </c>
      <c r="E59" s="1">
        <v>-4.9476199999999998E-2</v>
      </c>
      <c r="F59" s="1">
        <v>0.99874359999999995</v>
      </c>
      <c r="G59" s="1">
        <v>7.9466439999999992E-3</v>
      </c>
      <c r="H59" s="2">
        <v>-0.23485020000000001</v>
      </c>
      <c r="I59" s="1">
        <v>-1.811714E-2</v>
      </c>
      <c r="J59" s="1">
        <v>-8.8525170000000007E-3</v>
      </c>
      <c r="K59" s="1">
        <v>0.99979660000000004</v>
      </c>
      <c r="L59" s="2">
        <v>45.574469999999998</v>
      </c>
    </row>
    <row r="60" spans="1:12" x14ac:dyDescent="0.25">
      <c r="A60" s="1">
        <v>0.99834449999999997</v>
      </c>
      <c r="B60" s="1">
        <v>5.1056209999999998E-2</v>
      </c>
      <c r="C60" s="1">
        <v>2.648756E-2</v>
      </c>
      <c r="D60" s="2">
        <v>-1.1539109999999999</v>
      </c>
      <c r="E60" s="1">
        <v>-5.1195699999999997E-2</v>
      </c>
      <c r="F60" s="1">
        <v>0.99867790000000001</v>
      </c>
      <c r="G60" s="1">
        <v>4.6142659999999997E-3</v>
      </c>
      <c r="H60" s="2">
        <v>-0.2368661</v>
      </c>
      <c r="I60" s="1">
        <v>-2.6216960000000001E-2</v>
      </c>
      <c r="J60" s="1">
        <v>-5.9626770000000004E-3</v>
      </c>
      <c r="K60" s="1">
        <v>0.99963840000000004</v>
      </c>
      <c r="L60" s="2">
        <v>46.013950000000001</v>
      </c>
    </row>
    <row r="61" spans="1:12" x14ac:dyDescent="0.25">
      <c r="A61" s="1">
        <v>0.99807780000000001</v>
      </c>
      <c r="B61" s="1">
        <v>5.1515619999999998E-2</v>
      </c>
      <c r="C61" s="1">
        <v>3.4450990000000001E-2</v>
      </c>
      <c r="D61" s="2">
        <v>-1.1397040000000001</v>
      </c>
      <c r="E61" s="1">
        <v>-5.1716850000000002E-2</v>
      </c>
      <c r="F61" s="1">
        <v>0.99864929999999996</v>
      </c>
      <c r="G61" s="1">
        <v>4.9747239999999998E-3</v>
      </c>
      <c r="H61" s="2">
        <v>-0.23803009999999999</v>
      </c>
      <c r="I61" s="1">
        <v>-3.4148190000000002E-2</v>
      </c>
      <c r="J61" s="1">
        <v>-6.746859E-3</v>
      </c>
      <c r="K61" s="1">
        <v>0.99939389999999995</v>
      </c>
      <c r="L61" s="2">
        <v>46.43562</v>
      </c>
    </row>
    <row r="62" spans="1:12" x14ac:dyDescent="0.25">
      <c r="A62" s="1">
        <v>0.99780500000000005</v>
      </c>
      <c r="B62" s="1">
        <v>5.0996899999999998E-2</v>
      </c>
      <c r="C62" s="1">
        <v>4.2243509999999998E-2</v>
      </c>
      <c r="D62" s="2">
        <v>-1.11911</v>
      </c>
      <c r="E62" s="1">
        <v>-5.1308140000000002E-2</v>
      </c>
      <c r="F62" s="1">
        <v>0.99866279999999996</v>
      </c>
      <c r="G62" s="1">
        <v>6.315813E-3</v>
      </c>
      <c r="H62" s="2">
        <v>-0.23952560000000001</v>
      </c>
      <c r="I62" s="1">
        <v>-4.1864949999999998E-2</v>
      </c>
      <c r="J62" s="1">
        <v>-8.4693860000000006E-3</v>
      </c>
      <c r="K62" s="1">
        <v>0.99908730000000001</v>
      </c>
      <c r="L62" s="2">
        <v>46.83267</v>
      </c>
    </row>
    <row r="63" spans="1:12" x14ac:dyDescent="0.25">
      <c r="A63" s="1">
        <v>0.99733830000000001</v>
      </c>
      <c r="B63" s="1">
        <v>5.2740120000000001E-2</v>
      </c>
      <c r="C63" s="1">
        <v>5.034723E-2</v>
      </c>
      <c r="D63" s="2">
        <v>-1.098158</v>
      </c>
      <c r="E63" s="1">
        <v>-5.316651E-2</v>
      </c>
      <c r="F63" s="1">
        <v>0.99855989999999994</v>
      </c>
      <c r="G63" s="1">
        <v>7.1663789999999996E-3</v>
      </c>
      <c r="H63" s="2">
        <v>-0.23917469999999999</v>
      </c>
      <c r="I63" s="1">
        <v>-4.9896780000000002E-2</v>
      </c>
      <c r="J63" s="1">
        <v>-9.8240910000000001E-3</v>
      </c>
      <c r="K63" s="1">
        <v>0.99870599999999998</v>
      </c>
      <c r="L63" s="2">
        <v>47.204560000000001</v>
      </c>
    </row>
    <row r="64" spans="1:12" x14ac:dyDescent="0.25">
      <c r="A64" s="1">
        <v>0.99664529999999996</v>
      </c>
      <c r="B64" s="1">
        <v>5.618538E-2</v>
      </c>
      <c r="C64" s="1">
        <v>5.9509619999999999E-2</v>
      </c>
      <c r="D64" s="2">
        <v>-1.077742</v>
      </c>
      <c r="E64" s="1">
        <v>-5.6705289999999998E-2</v>
      </c>
      <c r="F64" s="1">
        <v>0.99836579999999997</v>
      </c>
      <c r="G64" s="1">
        <v>7.0825380000000002E-3</v>
      </c>
      <c r="H64" s="2">
        <v>-0.23875250000000001</v>
      </c>
      <c r="I64" s="1">
        <v>-5.9014440000000001E-2</v>
      </c>
      <c r="J64" s="1">
        <v>-1.043329E-2</v>
      </c>
      <c r="K64" s="1">
        <v>0.99820249999999999</v>
      </c>
      <c r="L64" s="2">
        <v>47.567320000000002</v>
      </c>
    </row>
    <row r="65" spans="1:12" x14ac:dyDescent="0.25">
      <c r="A65" s="1">
        <v>0.99583180000000004</v>
      </c>
      <c r="B65" s="1">
        <v>6.082299E-2</v>
      </c>
      <c r="C65" s="1">
        <v>6.796721E-2</v>
      </c>
      <c r="D65" s="2">
        <v>-1.0594870000000001</v>
      </c>
      <c r="E65" s="1">
        <v>-6.1411229999999997E-2</v>
      </c>
      <c r="F65" s="1">
        <v>0.9980907</v>
      </c>
      <c r="G65" s="1">
        <v>6.5969490000000004E-3</v>
      </c>
      <c r="H65" s="2">
        <v>-0.2404154</v>
      </c>
      <c r="I65" s="1">
        <v>-6.7436209999999996E-2</v>
      </c>
      <c r="J65" s="1">
        <v>-1.07434E-2</v>
      </c>
      <c r="K65" s="1">
        <v>0.99766569999999999</v>
      </c>
      <c r="L65" s="2">
        <v>47.878399999999999</v>
      </c>
    </row>
    <row r="66" spans="1:12" x14ac:dyDescent="0.25">
      <c r="A66" s="1">
        <v>0.99494629999999995</v>
      </c>
      <c r="B66" s="1">
        <v>6.439773E-2</v>
      </c>
      <c r="C66" s="1">
        <v>7.7037809999999998E-2</v>
      </c>
      <c r="D66" s="2">
        <v>-1.036133</v>
      </c>
      <c r="E66" s="1">
        <v>-6.5107269999999995E-2</v>
      </c>
      <c r="F66" s="1">
        <v>0.99785550000000001</v>
      </c>
      <c r="G66" s="1">
        <v>6.7316219999999996E-3</v>
      </c>
      <c r="H66" s="2">
        <v>-0.24439839999999999</v>
      </c>
      <c r="I66" s="1">
        <v>-7.6439110000000005E-2</v>
      </c>
      <c r="J66" s="1">
        <v>-1.1713319999999999E-2</v>
      </c>
      <c r="K66" s="1">
        <v>0.99700540000000004</v>
      </c>
      <c r="L66" s="2">
        <v>48.176639999999999</v>
      </c>
    </row>
    <row r="67" spans="1:12" x14ac:dyDescent="0.25">
      <c r="A67" s="1">
        <v>0.99421729999999997</v>
      </c>
      <c r="B67" s="1">
        <v>6.3843189999999994E-2</v>
      </c>
      <c r="C67" s="1">
        <v>8.6348729999999999E-2</v>
      </c>
      <c r="D67" s="2">
        <v>-1.0062629999999999</v>
      </c>
      <c r="E67" s="1">
        <v>-6.4693749999999994E-2</v>
      </c>
      <c r="F67" s="1">
        <v>0.99787990000000004</v>
      </c>
      <c r="G67" s="1">
        <v>7.085063E-3</v>
      </c>
      <c r="H67" s="2">
        <v>-0.25327060000000001</v>
      </c>
      <c r="I67" s="1">
        <v>-8.5713349999999994E-2</v>
      </c>
      <c r="J67" s="1">
        <v>-1.263031E-2</v>
      </c>
      <c r="K67" s="1">
        <v>0.99623969999999995</v>
      </c>
      <c r="L67" s="2">
        <v>48.450879999999998</v>
      </c>
    </row>
    <row r="68" spans="1:12" x14ac:dyDescent="0.25">
      <c r="A68" s="1">
        <v>0.99329659999999997</v>
      </c>
      <c r="B68" s="1">
        <v>6.2791920000000001E-2</v>
      </c>
      <c r="C68" s="1">
        <v>9.7052139999999995E-2</v>
      </c>
      <c r="D68" s="2">
        <v>-0.97309630000000003</v>
      </c>
      <c r="E68" s="1">
        <v>-6.3583379999999995E-2</v>
      </c>
      <c r="F68" s="1">
        <v>0.9979635</v>
      </c>
      <c r="G68" s="1">
        <v>5.0806410000000003E-3</v>
      </c>
      <c r="H68" s="2">
        <v>-0.26077719999999999</v>
      </c>
      <c r="I68" s="1">
        <v>-9.6535490000000002E-2</v>
      </c>
      <c r="J68" s="1">
        <v>-1.121749E-2</v>
      </c>
      <c r="K68" s="1">
        <v>0.99526630000000005</v>
      </c>
      <c r="L68" s="2">
        <v>48.716560000000001</v>
      </c>
    </row>
    <row r="69" spans="1:12" x14ac:dyDescent="0.25">
      <c r="A69" s="1">
        <v>0.99213790000000002</v>
      </c>
      <c r="B69" s="1">
        <v>6.1522640000000003E-2</v>
      </c>
      <c r="C69" s="1">
        <v>0.1089836</v>
      </c>
      <c r="D69" s="2">
        <v>-0.93695569999999995</v>
      </c>
      <c r="E69" s="1">
        <v>-6.1928520000000001E-2</v>
      </c>
      <c r="F69" s="1">
        <v>0.99808050000000004</v>
      </c>
      <c r="G69" s="1">
        <v>3.4015500000000003E-4</v>
      </c>
      <c r="H69" s="2">
        <v>-0.26758929999999997</v>
      </c>
      <c r="I69" s="1">
        <v>-0.1087535</v>
      </c>
      <c r="J69" s="1">
        <v>-7.0866719999999996E-3</v>
      </c>
      <c r="K69" s="1">
        <v>0.99404340000000002</v>
      </c>
      <c r="L69" s="2">
        <v>48.975589999999997</v>
      </c>
    </row>
    <row r="70" spans="1:12" x14ac:dyDescent="0.25">
      <c r="A70" s="1">
        <v>0.99053720000000001</v>
      </c>
      <c r="B70" s="1">
        <v>6.2487170000000002E-2</v>
      </c>
      <c r="C70" s="1">
        <v>0.122194</v>
      </c>
      <c r="D70" s="2">
        <v>-0.89774620000000005</v>
      </c>
      <c r="E70" s="1">
        <v>-6.2470459999999998E-2</v>
      </c>
      <c r="F70" s="1">
        <v>0.9980388</v>
      </c>
      <c r="G70" s="1">
        <v>-3.971708E-3</v>
      </c>
      <c r="H70" s="2">
        <v>-0.27344249999999998</v>
      </c>
      <c r="I70" s="1">
        <v>-0.12220259999999999</v>
      </c>
      <c r="J70" s="1">
        <v>-3.6993920000000001E-3</v>
      </c>
      <c r="K70" s="1">
        <v>0.9924982</v>
      </c>
      <c r="L70" s="2">
        <v>49.232390000000002</v>
      </c>
    </row>
    <row r="71" spans="1:12" x14ac:dyDescent="0.25">
      <c r="A71" s="1">
        <v>0.98837070000000005</v>
      </c>
      <c r="B71" s="1">
        <v>6.4316570000000003E-2</v>
      </c>
      <c r="C71" s="1">
        <v>0.13779250000000001</v>
      </c>
      <c r="D71" s="2">
        <v>-0.85674150000000004</v>
      </c>
      <c r="E71" s="1">
        <v>-6.411E-2</v>
      </c>
      <c r="F71" s="1">
        <v>0.99792510000000001</v>
      </c>
      <c r="G71" s="1">
        <v>-5.9414969999999996E-3</v>
      </c>
      <c r="H71" s="2">
        <v>-0.28056799999999998</v>
      </c>
      <c r="I71" s="1">
        <v>-0.13788880000000001</v>
      </c>
      <c r="J71" s="1">
        <v>-2.961478E-3</v>
      </c>
      <c r="K71" s="1">
        <v>0.99044319999999997</v>
      </c>
      <c r="L71" s="2">
        <v>49.487079999999999</v>
      </c>
    </row>
    <row r="72" spans="1:12" x14ac:dyDescent="0.25">
      <c r="A72" s="1">
        <v>0.98572579999999999</v>
      </c>
      <c r="B72" s="1">
        <v>6.6286800000000007E-2</v>
      </c>
      <c r="C72" s="1">
        <v>0.15476019999999999</v>
      </c>
      <c r="D72" s="2">
        <v>-0.80843089999999995</v>
      </c>
      <c r="E72" s="1">
        <v>-6.5964780000000001E-2</v>
      </c>
      <c r="F72" s="1">
        <v>0.99779569999999995</v>
      </c>
      <c r="G72" s="1">
        <v>-7.2209780000000003E-3</v>
      </c>
      <c r="H72" s="2">
        <v>-0.28609220000000002</v>
      </c>
      <c r="I72" s="1">
        <v>-0.1548977</v>
      </c>
      <c r="J72" s="1">
        <v>-3.0908160000000001E-3</v>
      </c>
      <c r="K72" s="1">
        <v>0.98792559999999996</v>
      </c>
      <c r="L72" s="2">
        <v>49.749699999999997</v>
      </c>
    </row>
    <row r="73" spans="1:12" x14ac:dyDescent="0.25">
      <c r="A73" s="1">
        <v>0.98301859999999996</v>
      </c>
      <c r="B73" s="1">
        <v>6.6691669999999995E-2</v>
      </c>
      <c r="C73" s="1">
        <v>0.17095830000000001</v>
      </c>
      <c r="D73" s="2">
        <v>-0.75771169999999999</v>
      </c>
      <c r="E73" s="1">
        <v>-6.6217070000000003E-2</v>
      </c>
      <c r="F73" s="1">
        <v>0.99776909999999996</v>
      </c>
      <c r="G73" s="1">
        <v>-8.4833770000000003E-3</v>
      </c>
      <c r="H73" s="2">
        <v>-0.29157139999999998</v>
      </c>
      <c r="I73" s="1">
        <v>-0.17114270000000001</v>
      </c>
      <c r="J73" s="1">
        <v>-2.9810409999999998E-3</v>
      </c>
      <c r="K73" s="1">
        <v>0.9852417</v>
      </c>
      <c r="L73" s="2">
        <v>49.986150000000002</v>
      </c>
    </row>
    <row r="74" spans="1:12" x14ac:dyDescent="0.25">
      <c r="A74" s="1">
        <v>0.97973220000000005</v>
      </c>
      <c r="B74" s="1">
        <v>6.5954100000000002E-2</v>
      </c>
      <c r="C74" s="1">
        <v>0.1891427</v>
      </c>
      <c r="D74" s="2">
        <v>-0.6971579</v>
      </c>
      <c r="E74" s="1">
        <v>-6.5301269999999995E-2</v>
      </c>
      <c r="F74" s="1">
        <v>0.99781850000000005</v>
      </c>
      <c r="G74" s="1">
        <v>-9.6883920000000005E-3</v>
      </c>
      <c r="H74" s="2">
        <v>-0.29676190000000002</v>
      </c>
      <c r="I74" s="1">
        <v>-0.18936910000000001</v>
      </c>
      <c r="J74" s="1">
        <v>-2.8592330000000001E-3</v>
      </c>
      <c r="K74" s="1">
        <v>0.98190169999999999</v>
      </c>
      <c r="L74" s="2">
        <v>50.230580000000003</v>
      </c>
    </row>
    <row r="75" spans="1:12" x14ac:dyDescent="0.25">
      <c r="A75" s="1">
        <v>0.97572769999999998</v>
      </c>
      <c r="B75" s="1">
        <v>6.5031980000000003E-2</v>
      </c>
      <c r="C75" s="1">
        <v>0.2091083</v>
      </c>
      <c r="D75" s="2">
        <v>-0.62965510000000002</v>
      </c>
      <c r="E75" s="1">
        <v>-6.4333689999999999E-2</v>
      </c>
      <c r="F75" s="1">
        <v>0.99787680000000001</v>
      </c>
      <c r="G75" s="1">
        <v>-1.014671E-2</v>
      </c>
      <c r="H75" s="2">
        <v>-0.30229080000000003</v>
      </c>
      <c r="I75" s="1">
        <v>-0.20932419999999999</v>
      </c>
      <c r="J75" s="1">
        <v>-3.5522850000000001E-3</v>
      </c>
      <c r="K75" s="1">
        <v>0.97783980000000004</v>
      </c>
      <c r="L75" s="2">
        <v>50.477330000000002</v>
      </c>
    </row>
    <row r="76" spans="1:12" x14ac:dyDescent="0.25">
      <c r="A76" s="1">
        <v>0.97130249999999996</v>
      </c>
      <c r="B76" s="1">
        <v>6.5513180000000004E-2</v>
      </c>
      <c r="C76" s="1">
        <v>0.22864719999999999</v>
      </c>
      <c r="D76" s="2">
        <v>-0.56262529999999999</v>
      </c>
      <c r="E76" s="1">
        <v>-6.460929E-2</v>
      </c>
      <c r="F76" s="1">
        <v>0.99784490000000003</v>
      </c>
      <c r="G76" s="1">
        <v>-1.1444960000000001E-2</v>
      </c>
      <c r="H76" s="2">
        <v>-0.30678430000000001</v>
      </c>
      <c r="I76" s="1">
        <v>-0.2289043</v>
      </c>
      <c r="J76" s="1">
        <v>-3.6562169999999998E-3</v>
      </c>
      <c r="K76" s="1">
        <v>0.97344200000000003</v>
      </c>
      <c r="L76" s="2">
        <v>50.707270000000001</v>
      </c>
    </row>
    <row r="77" spans="1:12" x14ac:dyDescent="0.25">
      <c r="A77" s="1">
        <v>0.96591400000000005</v>
      </c>
      <c r="B77" s="1">
        <v>6.7609240000000001E-2</v>
      </c>
      <c r="C77" s="1">
        <v>0.24987809999999999</v>
      </c>
      <c r="D77" s="2">
        <v>-0.4889211</v>
      </c>
      <c r="E77" s="1">
        <v>-6.6237320000000002E-2</v>
      </c>
      <c r="F77" s="1">
        <v>0.99770689999999995</v>
      </c>
      <c r="G77" s="1">
        <v>-1.3905499999999999E-2</v>
      </c>
      <c r="H77" s="2">
        <v>-0.31170619999999999</v>
      </c>
      <c r="I77" s="1">
        <v>-0.2502453</v>
      </c>
      <c r="J77" s="1">
        <v>-3.1197439999999998E-3</v>
      </c>
      <c r="K77" s="1">
        <v>0.96817739999999997</v>
      </c>
      <c r="L77" s="2">
        <v>50.945300000000003</v>
      </c>
    </row>
    <row r="78" spans="1:12" x14ac:dyDescent="0.25">
      <c r="A78" s="1">
        <v>0.95966739999999995</v>
      </c>
      <c r="B78" s="1">
        <v>6.8922860000000002E-2</v>
      </c>
      <c r="C78" s="1">
        <v>0.27255839999999998</v>
      </c>
      <c r="D78" s="2">
        <v>-0.40749370000000001</v>
      </c>
      <c r="E78" s="1">
        <v>-6.7070599999999994E-2</v>
      </c>
      <c r="F78" s="1">
        <v>0.99761789999999995</v>
      </c>
      <c r="G78" s="1">
        <v>-1.6118529999999999E-2</v>
      </c>
      <c r="H78" s="2">
        <v>-0.31790849999999998</v>
      </c>
      <c r="I78" s="1">
        <v>-0.27302009999999999</v>
      </c>
      <c r="J78" s="1">
        <v>-2.812227E-3</v>
      </c>
      <c r="K78" s="1">
        <v>0.96200419999999998</v>
      </c>
      <c r="L78" s="2">
        <v>51.181489999999997</v>
      </c>
    </row>
    <row r="79" spans="1:12" x14ac:dyDescent="0.25">
      <c r="A79" s="1">
        <v>0.95227309999999998</v>
      </c>
      <c r="B79" s="1">
        <v>7.0183599999999999E-2</v>
      </c>
      <c r="C79" s="1">
        <v>0.29706929999999998</v>
      </c>
      <c r="D79" s="2">
        <v>-0.31721919999999998</v>
      </c>
      <c r="E79" s="1">
        <v>-6.8152859999999996E-2</v>
      </c>
      <c r="F79" s="1">
        <v>0.99752649999999998</v>
      </c>
      <c r="G79" s="1">
        <v>-1.7201020000000001E-2</v>
      </c>
      <c r="H79" s="2">
        <v>-0.32550410000000002</v>
      </c>
      <c r="I79" s="1">
        <v>-0.29754180000000002</v>
      </c>
      <c r="J79" s="1">
        <v>-3.8660579999999999E-3</v>
      </c>
      <c r="K79" s="1">
        <v>0.95470089999999996</v>
      </c>
      <c r="L79" s="2">
        <v>51.420200000000001</v>
      </c>
    </row>
    <row r="80" spans="1:12" x14ac:dyDescent="0.25">
      <c r="A80" s="1">
        <v>0.94361130000000004</v>
      </c>
      <c r="B80" s="1">
        <v>7.3089459999999995E-2</v>
      </c>
      <c r="C80" s="1">
        <v>0.32288650000000002</v>
      </c>
      <c r="D80" s="2">
        <v>-0.22124489999999999</v>
      </c>
      <c r="E80" s="1">
        <v>-7.1026430000000002E-2</v>
      </c>
      <c r="F80" s="1">
        <v>0.99730859999999999</v>
      </c>
      <c r="G80" s="1">
        <v>-1.8184189999999999E-2</v>
      </c>
      <c r="H80" s="2">
        <v>-0.33407959999999998</v>
      </c>
      <c r="I80" s="1">
        <v>-0.32334659999999998</v>
      </c>
      <c r="J80" s="1">
        <v>-5.7746680000000002E-3</v>
      </c>
      <c r="K80" s="1">
        <v>0.94626290000000002</v>
      </c>
      <c r="L80" s="2">
        <v>51.659300000000002</v>
      </c>
    </row>
    <row r="81" spans="1:12" x14ac:dyDescent="0.25">
      <c r="A81" s="1">
        <v>0.93341289999999999</v>
      </c>
      <c r="B81" s="1">
        <v>7.5496480000000005E-2</v>
      </c>
      <c r="C81" s="1">
        <v>0.35077150000000001</v>
      </c>
      <c r="D81" s="2">
        <v>-0.114714</v>
      </c>
      <c r="E81" s="1">
        <v>-7.3331229999999997E-2</v>
      </c>
      <c r="F81" s="1">
        <v>0.99711740000000004</v>
      </c>
      <c r="G81" s="1">
        <v>-1.9472969999999999E-2</v>
      </c>
      <c r="H81" s="2">
        <v>-0.34395369999999997</v>
      </c>
      <c r="I81" s="1">
        <v>-0.3512306</v>
      </c>
      <c r="J81" s="1">
        <v>-7.5461809999999999E-3</v>
      </c>
      <c r="K81" s="1">
        <v>0.93625849999999999</v>
      </c>
      <c r="L81" s="2">
        <v>51.900750000000002</v>
      </c>
    </row>
    <row r="82" spans="1:12" x14ac:dyDescent="0.25">
      <c r="A82" s="1">
        <v>0.92227420000000004</v>
      </c>
      <c r="B82" s="1">
        <v>7.6135700000000001E-2</v>
      </c>
      <c r="C82" s="1">
        <v>0.37896390000000002</v>
      </c>
      <c r="D82" s="2">
        <v>2.7358720000000001E-4</v>
      </c>
      <c r="E82" s="1">
        <v>-7.3738269999999995E-2</v>
      </c>
      <c r="F82" s="1">
        <v>0.99705940000000004</v>
      </c>
      <c r="G82" s="1">
        <v>-2.0859340000000001E-2</v>
      </c>
      <c r="H82" s="2">
        <v>-0.35449580000000003</v>
      </c>
      <c r="I82" s="1">
        <v>-0.37943779999999999</v>
      </c>
      <c r="J82" s="1">
        <v>-8.7061150000000004E-3</v>
      </c>
      <c r="K82" s="1">
        <v>0.9251762</v>
      </c>
      <c r="L82" s="2">
        <v>52.129820000000002</v>
      </c>
    </row>
    <row r="83" spans="1:12" x14ac:dyDescent="0.25">
      <c r="A83" s="1">
        <v>0.90959020000000002</v>
      </c>
      <c r="B83" s="1">
        <v>7.4277739999999995E-2</v>
      </c>
      <c r="C83" s="1">
        <v>0.4088135</v>
      </c>
      <c r="D83" s="2">
        <v>0.1309526</v>
      </c>
      <c r="E83" s="1">
        <v>-7.1088949999999998E-2</v>
      </c>
      <c r="F83" s="1">
        <v>0.99720439999999999</v>
      </c>
      <c r="G83" s="1">
        <v>-2.3013659999999998E-2</v>
      </c>
      <c r="H83" s="2">
        <v>-0.36427209999999999</v>
      </c>
      <c r="I83" s="1">
        <v>-0.40938010000000002</v>
      </c>
      <c r="J83" s="1">
        <v>-8.1291239999999997E-3</v>
      </c>
      <c r="K83" s="1">
        <v>0.91232769999999996</v>
      </c>
      <c r="L83" s="2">
        <v>52.35595</v>
      </c>
    </row>
    <row r="84" spans="1:12" x14ac:dyDescent="0.25">
      <c r="A84" s="1">
        <v>0.89442219999999995</v>
      </c>
      <c r="B84" s="1">
        <v>7.1696319999999994E-2</v>
      </c>
      <c r="C84" s="1">
        <v>0.44143919999999998</v>
      </c>
      <c r="D84" s="2">
        <v>0.27603159999999999</v>
      </c>
      <c r="E84" s="1">
        <v>-6.7124970000000006E-2</v>
      </c>
      <c r="F84" s="1">
        <v>0.99740600000000001</v>
      </c>
      <c r="G84" s="1">
        <v>-2.598839E-2</v>
      </c>
      <c r="H84" s="2">
        <v>-0.3733939</v>
      </c>
      <c r="I84" s="1">
        <v>-0.44215749999999998</v>
      </c>
      <c r="J84" s="1">
        <v>-6.3870029999999996E-3</v>
      </c>
      <c r="K84" s="1">
        <v>0.89691460000000001</v>
      </c>
      <c r="L84" s="2">
        <v>52.580449999999999</v>
      </c>
    </row>
    <row r="85" spans="1:12" x14ac:dyDescent="0.25">
      <c r="A85" s="1">
        <v>0.87714429999999999</v>
      </c>
      <c r="B85" s="1">
        <v>7.1453610000000001E-2</v>
      </c>
      <c r="C85" s="1">
        <v>0.47488140000000001</v>
      </c>
      <c r="D85" s="2">
        <v>0.42797780000000002</v>
      </c>
      <c r="E85" s="1">
        <v>-6.4739809999999995E-2</v>
      </c>
      <c r="F85" s="1">
        <v>0.99743590000000004</v>
      </c>
      <c r="G85" s="1">
        <v>-3.0500800000000002E-2</v>
      </c>
      <c r="H85" s="2">
        <v>-0.38243450000000001</v>
      </c>
      <c r="I85" s="1">
        <v>-0.47584320000000002</v>
      </c>
      <c r="J85" s="1">
        <v>-3.9901320000000004E-3</v>
      </c>
      <c r="K85" s="1">
        <v>0.879521</v>
      </c>
      <c r="L85" s="2">
        <v>52.800310000000003</v>
      </c>
    </row>
    <row r="86" spans="1:12" x14ac:dyDescent="0.25">
      <c r="A86" s="1">
        <v>0.85754129999999995</v>
      </c>
      <c r="B86" s="1">
        <v>7.3414930000000003E-2</v>
      </c>
      <c r="C86" s="1">
        <v>0.50914939999999997</v>
      </c>
      <c r="D86" s="2">
        <v>0.59079110000000001</v>
      </c>
      <c r="E86" s="1">
        <v>-6.4093689999999995E-2</v>
      </c>
      <c r="F86" s="1">
        <v>0.99729959999999995</v>
      </c>
      <c r="G86" s="1">
        <v>-3.5851389999999997E-2</v>
      </c>
      <c r="H86" s="2">
        <v>-0.3919068</v>
      </c>
      <c r="I86" s="1">
        <v>-0.51040660000000004</v>
      </c>
      <c r="J86" s="1">
        <v>-1.8892150000000001E-3</v>
      </c>
      <c r="K86" s="1">
        <v>0.85993109999999995</v>
      </c>
      <c r="L86" s="2">
        <v>53.019010000000002</v>
      </c>
    </row>
    <row r="87" spans="1:12" x14ac:dyDescent="0.25">
      <c r="A87" s="1">
        <v>0.83542689999999997</v>
      </c>
      <c r="B87" s="1">
        <v>7.5687770000000001E-2</v>
      </c>
      <c r="C87" s="1">
        <v>0.54436490000000004</v>
      </c>
      <c r="D87" s="2">
        <v>0.77010789999999996</v>
      </c>
      <c r="E87" s="1">
        <v>-6.3945279999999993E-2</v>
      </c>
      <c r="F87" s="1">
        <v>0.99713099999999999</v>
      </c>
      <c r="G87" s="1">
        <v>-4.0504150000000003E-2</v>
      </c>
      <c r="H87" s="2">
        <v>-0.40259729999999999</v>
      </c>
      <c r="I87" s="1">
        <v>-0.54586889999999999</v>
      </c>
      <c r="J87" s="1">
        <v>-9.7130709999999996E-4</v>
      </c>
      <c r="K87" s="1">
        <v>0.83787</v>
      </c>
      <c r="L87" s="2">
        <v>53.244109999999999</v>
      </c>
    </row>
    <row r="88" spans="1:12" x14ac:dyDescent="0.25">
      <c r="A88" s="1">
        <v>0.81047820000000004</v>
      </c>
      <c r="B88" s="1">
        <v>7.8879740000000004E-2</v>
      </c>
      <c r="C88" s="1">
        <v>0.58043350000000005</v>
      </c>
      <c r="D88" s="2">
        <v>0.96523700000000001</v>
      </c>
      <c r="E88" s="1">
        <v>-6.5182630000000005E-2</v>
      </c>
      <c r="F88" s="1">
        <v>0.99688239999999995</v>
      </c>
      <c r="G88" s="1">
        <v>-4.4457709999999998E-2</v>
      </c>
      <c r="H88" s="2">
        <v>-0.41476010000000002</v>
      </c>
      <c r="I88" s="1">
        <v>-0.58213090000000001</v>
      </c>
      <c r="J88" s="1">
        <v>-1.802183E-3</v>
      </c>
      <c r="K88" s="1">
        <v>0.81309299999999995</v>
      </c>
      <c r="L88" s="2">
        <v>53.472799999999999</v>
      </c>
    </row>
    <row r="89" spans="1:12" x14ac:dyDescent="0.25">
      <c r="A89" s="1">
        <v>0.783165</v>
      </c>
      <c r="B89" s="1">
        <v>8.3029270000000002E-2</v>
      </c>
      <c r="C89" s="1">
        <v>0.61624570000000001</v>
      </c>
      <c r="D89" s="2">
        <v>1.172293</v>
      </c>
      <c r="E89" s="1">
        <v>-6.8282280000000001E-2</v>
      </c>
      <c r="F89" s="1">
        <v>0.99653499999999995</v>
      </c>
      <c r="G89" s="1">
        <v>-4.7489679999999999E-2</v>
      </c>
      <c r="H89" s="2">
        <v>-0.43025340000000001</v>
      </c>
      <c r="I89" s="1">
        <v>-0.61805359999999998</v>
      </c>
      <c r="J89" s="1">
        <v>-4.8864080000000001E-3</v>
      </c>
      <c r="K89" s="1">
        <v>0.78612079999999995</v>
      </c>
      <c r="L89" s="2">
        <v>53.694769999999998</v>
      </c>
    </row>
    <row r="90" spans="1:12" x14ac:dyDescent="0.25">
      <c r="A90" s="1">
        <v>0.75305849999999996</v>
      </c>
      <c r="B90" s="1">
        <v>8.7486480000000005E-2</v>
      </c>
      <c r="C90" s="1">
        <v>0.65211110000000005</v>
      </c>
      <c r="D90" s="2">
        <v>1.4017120000000001</v>
      </c>
      <c r="E90" s="1">
        <v>-7.1883240000000001E-2</v>
      </c>
      <c r="F90" s="1">
        <v>0.99612719999999999</v>
      </c>
      <c r="G90" s="1">
        <v>-5.0628489999999998E-2</v>
      </c>
      <c r="H90" s="2">
        <v>-0.44674039999999998</v>
      </c>
      <c r="I90" s="1">
        <v>-0.65401509999999996</v>
      </c>
      <c r="J90" s="1">
        <v>-8.7496459999999998E-3</v>
      </c>
      <c r="K90" s="1">
        <v>0.75643090000000002</v>
      </c>
      <c r="L90" s="2">
        <v>53.9268</v>
      </c>
    </row>
    <row r="91" spans="1:12" x14ac:dyDescent="0.25">
      <c r="A91" s="1">
        <v>0.71989250000000005</v>
      </c>
      <c r="B91" s="1">
        <v>8.8577669999999997E-2</v>
      </c>
      <c r="C91" s="1">
        <v>0.68841019999999997</v>
      </c>
      <c r="D91" s="2">
        <v>1.6582619999999999</v>
      </c>
      <c r="E91" s="1">
        <v>-7.1341699999999994E-2</v>
      </c>
      <c r="F91" s="1">
        <v>0.99601320000000004</v>
      </c>
      <c r="G91" s="1">
        <v>-5.355265E-2</v>
      </c>
      <c r="H91" s="2">
        <v>-0.46471309999999999</v>
      </c>
      <c r="I91" s="1">
        <v>-0.69040939999999995</v>
      </c>
      <c r="J91" s="1">
        <v>-1.056021E-2</v>
      </c>
      <c r="K91" s="1">
        <v>0.72334180000000003</v>
      </c>
      <c r="L91" s="2">
        <v>54.15343</v>
      </c>
    </row>
    <row r="92" spans="1:12" x14ac:dyDescent="0.25">
      <c r="A92" s="1">
        <v>0.68344369999999999</v>
      </c>
      <c r="B92" s="1">
        <v>8.6317030000000003E-2</v>
      </c>
      <c r="C92" s="1">
        <v>0.72488200000000003</v>
      </c>
      <c r="D92" s="2">
        <v>1.94608</v>
      </c>
      <c r="E92" s="1">
        <v>-6.8133059999999995E-2</v>
      </c>
      <c r="F92" s="1">
        <v>0.99619270000000004</v>
      </c>
      <c r="G92" s="1">
        <v>-5.4385830000000003E-2</v>
      </c>
      <c r="H92" s="2">
        <v>-0.47763990000000001</v>
      </c>
      <c r="I92" s="1">
        <v>-0.72681680000000004</v>
      </c>
      <c r="J92" s="1">
        <v>-1.221878E-2</v>
      </c>
      <c r="K92" s="1">
        <v>0.68672270000000002</v>
      </c>
      <c r="L92" s="2">
        <v>54.368949999999998</v>
      </c>
    </row>
    <row r="93" spans="1:12" x14ac:dyDescent="0.25">
      <c r="A93" s="1">
        <v>0.64444029999999997</v>
      </c>
      <c r="B93" s="1">
        <v>8.5033360000000002E-2</v>
      </c>
      <c r="C93" s="1">
        <v>0.75991180000000003</v>
      </c>
      <c r="D93" s="2">
        <v>2.2697289999999999</v>
      </c>
      <c r="E93" s="1">
        <v>-6.5116010000000002E-2</v>
      </c>
      <c r="F93" s="1">
        <v>0.99629029999999996</v>
      </c>
      <c r="G93" s="1">
        <v>-5.6262520000000003E-2</v>
      </c>
      <c r="H93" s="2">
        <v>-0.4777691</v>
      </c>
      <c r="I93" s="1">
        <v>-0.76187700000000003</v>
      </c>
      <c r="J93" s="1">
        <v>-1.322459E-2</v>
      </c>
      <c r="K93" s="1">
        <v>0.64758669999999996</v>
      </c>
      <c r="L93" s="2">
        <v>54.585189999999997</v>
      </c>
    </row>
    <row r="94" spans="1:12" x14ac:dyDescent="0.25">
      <c r="A94" s="1">
        <v>0.60149730000000001</v>
      </c>
      <c r="B94" s="1">
        <v>8.4784869999999998E-2</v>
      </c>
      <c r="C94" s="1">
        <v>0.79436289999999998</v>
      </c>
      <c r="D94" s="2">
        <v>2.6126809999999998</v>
      </c>
      <c r="E94" s="1">
        <v>-6.3090720000000003E-2</v>
      </c>
      <c r="F94" s="1">
        <v>0.9962879</v>
      </c>
      <c r="G94" s="1">
        <v>-5.8564249999999998E-2</v>
      </c>
      <c r="H94" s="2">
        <v>-0.48321950000000002</v>
      </c>
      <c r="I94" s="1">
        <v>-0.79637970000000002</v>
      </c>
      <c r="J94" s="1">
        <v>-1.489068E-2</v>
      </c>
      <c r="K94" s="1">
        <v>0.60461370000000003</v>
      </c>
      <c r="L94" s="2">
        <v>54.789879999999997</v>
      </c>
    </row>
    <row r="95" spans="1:12" x14ac:dyDescent="0.25">
      <c r="A95" s="1">
        <v>0.55617159999999999</v>
      </c>
      <c r="B95" s="1">
        <v>8.472528E-2</v>
      </c>
      <c r="C95" s="1">
        <v>0.82673739999999996</v>
      </c>
      <c r="D95" s="2">
        <v>2.9737629999999999</v>
      </c>
      <c r="E95" s="1">
        <v>-5.9395000000000003E-2</v>
      </c>
      <c r="F95" s="1">
        <v>0.99629820000000002</v>
      </c>
      <c r="G95" s="1">
        <v>-6.2145310000000002E-2</v>
      </c>
      <c r="H95" s="2">
        <v>-0.47927579999999997</v>
      </c>
      <c r="I95" s="1">
        <v>-0.82894239999999997</v>
      </c>
      <c r="J95" s="1">
        <v>-1.4540610000000001E-2</v>
      </c>
      <c r="K95" s="1">
        <v>0.559145</v>
      </c>
      <c r="L95" s="2">
        <v>54.983829999999998</v>
      </c>
    </row>
    <row r="96" spans="1:12" x14ac:dyDescent="0.25">
      <c r="A96" s="1">
        <v>0.50822000000000001</v>
      </c>
      <c r="B96" s="1">
        <v>8.3686129999999997E-2</v>
      </c>
      <c r="C96" s="1">
        <v>0.85715169999999996</v>
      </c>
      <c r="D96" s="2">
        <v>3.3592629999999999</v>
      </c>
      <c r="E96" s="1">
        <v>-5.6743120000000001E-2</v>
      </c>
      <c r="F96" s="1">
        <v>0.99635879999999999</v>
      </c>
      <c r="G96" s="1">
        <v>-6.363336E-2</v>
      </c>
      <c r="H96" s="2">
        <v>-0.4860892</v>
      </c>
      <c r="I96" s="1">
        <v>-0.85935600000000001</v>
      </c>
      <c r="J96" s="1">
        <v>-1.6297720000000002E-2</v>
      </c>
      <c r="K96" s="1">
        <v>0.51111799999999996</v>
      </c>
      <c r="L96" s="2">
        <v>55.16957</v>
      </c>
    </row>
    <row r="97" spans="1:12" x14ac:dyDescent="0.25">
      <c r="A97" s="1">
        <v>0.45955679999999999</v>
      </c>
      <c r="B97" s="1">
        <v>8.1660949999999996E-2</v>
      </c>
      <c r="C97" s="1">
        <v>0.88438620000000001</v>
      </c>
      <c r="D97" s="2">
        <v>3.7661449999999999</v>
      </c>
      <c r="E97" s="1">
        <v>-5.4797819999999997E-2</v>
      </c>
      <c r="F97" s="1">
        <v>0.99647390000000002</v>
      </c>
      <c r="G97" s="1">
        <v>-6.3535939999999999E-2</v>
      </c>
      <c r="H97" s="2">
        <v>-0.4913921</v>
      </c>
      <c r="I97" s="1">
        <v>-0.88645629999999997</v>
      </c>
      <c r="J97" s="1">
        <v>-1.926406E-2</v>
      </c>
      <c r="K97" s="1">
        <v>0.46241120000000002</v>
      </c>
      <c r="L97" s="2">
        <v>55.335410000000003</v>
      </c>
    </row>
    <row r="98" spans="1:12" x14ac:dyDescent="0.25">
      <c r="A98" s="1">
        <v>0.40954439999999998</v>
      </c>
      <c r="B98" s="1">
        <v>7.9794530000000002E-2</v>
      </c>
      <c r="C98" s="1">
        <v>0.90879379999999998</v>
      </c>
      <c r="D98" s="2">
        <v>4.1983610000000002</v>
      </c>
      <c r="E98" s="1">
        <v>-5.4805529999999998E-2</v>
      </c>
      <c r="F98" s="1">
        <v>0.99652019999999997</v>
      </c>
      <c r="G98" s="1">
        <v>-6.2799259999999996E-2</v>
      </c>
      <c r="H98" s="2">
        <v>-0.51661959999999996</v>
      </c>
      <c r="I98" s="1">
        <v>-0.91064250000000002</v>
      </c>
      <c r="J98" s="1">
        <v>-2.4087839999999999E-2</v>
      </c>
      <c r="K98" s="1">
        <v>0.41249239999999998</v>
      </c>
      <c r="L98" s="2">
        <v>55.483960000000003</v>
      </c>
    </row>
    <row r="99" spans="1:12" x14ac:dyDescent="0.25">
      <c r="A99" s="1">
        <v>0.359734</v>
      </c>
      <c r="B99" s="1">
        <v>7.9611249999999995E-2</v>
      </c>
      <c r="C99" s="1">
        <v>0.92965229999999999</v>
      </c>
      <c r="D99" s="2">
        <v>4.6414160000000004</v>
      </c>
      <c r="E99" s="1">
        <v>-5.7808239999999997E-2</v>
      </c>
      <c r="F99" s="1">
        <v>0.99634080000000003</v>
      </c>
      <c r="G99" s="1">
        <v>-6.2952960000000002E-2</v>
      </c>
      <c r="H99" s="2">
        <v>-0.53961769999999998</v>
      </c>
      <c r="I99" s="1">
        <v>-0.93126240000000005</v>
      </c>
      <c r="J99" s="1">
        <v>-3.109524E-2</v>
      </c>
      <c r="K99" s="1">
        <v>0.36301990000000001</v>
      </c>
      <c r="L99" s="2">
        <v>55.618450000000003</v>
      </c>
    </row>
    <row r="100" spans="1:12" x14ac:dyDescent="0.25">
      <c r="A100" s="1">
        <v>0.31034270000000003</v>
      </c>
      <c r="B100" s="1">
        <v>8.0452419999999997E-2</v>
      </c>
      <c r="C100" s="1">
        <v>0.94721420000000001</v>
      </c>
      <c r="D100" s="2">
        <v>5.1037189999999999</v>
      </c>
      <c r="E100" s="1">
        <v>-5.4978579999999999E-2</v>
      </c>
      <c r="F100" s="1">
        <v>0.99626349999999997</v>
      </c>
      <c r="G100" s="1">
        <v>-6.6605449999999997E-2</v>
      </c>
      <c r="H100" s="2">
        <v>-0.56459239999999999</v>
      </c>
      <c r="I100" s="1">
        <v>-0.94903360000000003</v>
      </c>
      <c r="J100" s="1">
        <v>-3.1405969999999998E-2</v>
      </c>
      <c r="K100" s="1">
        <v>0.3136062</v>
      </c>
      <c r="L100" s="2">
        <v>55.721429999999998</v>
      </c>
    </row>
    <row r="101" spans="1:12" x14ac:dyDescent="0.25">
      <c r="A101" s="1">
        <v>0.26361259999999997</v>
      </c>
      <c r="B101" s="1">
        <v>7.6224940000000005E-2</v>
      </c>
      <c r="C101" s="1">
        <v>0.96161220000000003</v>
      </c>
      <c r="D101" s="2">
        <v>5.5855360000000003</v>
      </c>
      <c r="E101" s="1">
        <v>-4.4319459999999998E-2</v>
      </c>
      <c r="F101" s="1">
        <v>0.99677729999999998</v>
      </c>
      <c r="G101" s="1">
        <v>-6.6862850000000001E-2</v>
      </c>
      <c r="H101" s="2">
        <v>-0.59577349999999996</v>
      </c>
      <c r="I101" s="1">
        <v>-0.96360999999999997</v>
      </c>
      <c r="J101" s="1">
        <v>-2.4992239999999999E-2</v>
      </c>
      <c r="K101" s="1">
        <v>0.26614130000000003</v>
      </c>
      <c r="L101" s="2">
        <v>55.80227</v>
      </c>
    </row>
    <row r="102" spans="1:12" x14ac:dyDescent="0.25">
      <c r="A102" s="1">
        <v>0.22007479999999999</v>
      </c>
      <c r="B102" s="1">
        <v>7.0936449999999998E-2</v>
      </c>
      <c r="C102" s="1">
        <v>0.97290030000000005</v>
      </c>
      <c r="D102" s="2">
        <v>6.0885189999999998</v>
      </c>
      <c r="E102" s="1">
        <v>-3.0599000000000001E-2</v>
      </c>
      <c r="F102" s="1">
        <v>0.99736360000000002</v>
      </c>
      <c r="G102" s="1">
        <v>-6.5798499999999996E-2</v>
      </c>
      <c r="H102" s="2">
        <v>-0.6266796</v>
      </c>
      <c r="I102" s="1">
        <v>-0.97500299999999995</v>
      </c>
      <c r="J102" s="1">
        <v>-1.5289189999999999E-2</v>
      </c>
      <c r="K102" s="1">
        <v>0.2216651</v>
      </c>
      <c r="L102" s="2">
        <v>55.856169999999999</v>
      </c>
    </row>
    <row r="103" spans="1:12" x14ac:dyDescent="0.25">
      <c r="A103" s="1">
        <v>0.17704230000000001</v>
      </c>
      <c r="B103" s="1">
        <v>6.9399669999999997E-2</v>
      </c>
      <c r="C103" s="1">
        <v>0.98175330000000005</v>
      </c>
      <c r="D103" s="2">
        <v>6.6123719999999997</v>
      </c>
      <c r="E103" s="1">
        <v>-2.1806200000000001E-2</v>
      </c>
      <c r="F103" s="1">
        <v>0.9975425</v>
      </c>
      <c r="G103" s="1">
        <v>-6.6583439999999994E-2</v>
      </c>
      <c r="H103" s="2">
        <v>-0.65324139999999997</v>
      </c>
      <c r="I103" s="1">
        <v>-0.98396170000000005</v>
      </c>
      <c r="J103" s="1">
        <v>-9.6202260000000008E-3</v>
      </c>
      <c r="K103" s="1">
        <v>0.17812059999999999</v>
      </c>
      <c r="L103" s="2">
        <v>55.902799999999999</v>
      </c>
    </row>
    <row r="104" spans="1:12" x14ac:dyDescent="0.25">
      <c r="A104" s="1">
        <v>0.13943430000000001</v>
      </c>
      <c r="B104" s="1">
        <v>7.2252819999999995E-2</v>
      </c>
      <c r="C104" s="1">
        <v>0.98759169999999996</v>
      </c>
      <c r="D104" s="2">
        <v>7.1263769999999997</v>
      </c>
      <c r="E104" s="1">
        <v>-1.775361E-2</v>
      </c>
      <c r="F104" s="1">
        <v>0.99735649999999998</v>
      </c>
      <c r="G104" s="1">
        <v>-7.0460659999999994E-2</v>
      </c>
      <c r="H104" s="2">
        <v>-0.68213089999999998</v>
      </c>
      <c r="I104" s="1">
        <v>-0.99007219999999996</v>
      </c>
      <c r="J104" s="1">
        <v>-7.708693E-3</v>
      </c>
      <c r="K104" s="1">
        <v>0.14034840000000001</v>
      </c>
      <c r="L104" s="2">
        <v>55.937899999999999</v>
      </c>
    </row>
    <row r="105" spans="1:12" x14ac:dyDescent="0.25">
      <c r="A105" s="1">
        <v>0.1074817</v>
      </c>
      <c r="B105" s="1">
        <v>7.2042079999999994E-2</v>
      </c>
      <c r="C105" s="1">
        <v>0.99159339999999996</v>
      </c>
      <c r="D105" s="2">
        <v>7.6586309999999997</v>
      </c>
      <c r="E105" s="1">
        <v>-8.8528410000000002E-3</v>
      </c>
      <c r="F105" s="1">
        <v>0.99740090000000003</v>
      </c>
      <c r="G105" s="1">
        <v>-7.1504440000000002E-2</v>
      </c>
      <c r="H105" s="2">
        <v>-0.72428899999999996</v>
      </c>
      <c r="I105" s="1">
        <v>-0.99416769999999999</v>
      </c>
      <c r="J105" s="1">
        <v>-1.0930029999999999E-3</v>
      </c>
      <c r="K105" s="1">
        <v>0.10784009999999999</v>
      </c>
      <c r="L105" s="2">
        <v>55.954129999999999</v>
      </c>
    </row>
    <row r="106" spans="1:12" x14ac:dyDescent="0.25">
      <c r="A106" s="1">
        <v>7.8521519999999997E-2</v>
      </c>
      <c r="B106" s="1">
        <v>7.0273760000000005E-2</v>
      </c>
      <c r="C106" s="1">
        <v>0.99443239999999999</v>
      </c>
      <c r="D106" s="2">
        <v>8.2095800000000008</v>
      </c>
      <c r="E106" s="1">
        <v>-2.1819209999999999E-3</v>
      </c>
      <c r="F106" s="1">
        <v>0.99752200000000002</v>
      </c>
      <c r="G106" s="1">
        <v>-7.0319820000000005E-2</v>
      </c>
      <c r="H106" s="2">
        <v>-0.77378519999999995</v>
      </c>
      <c r="I106" s="1">
        <v>-0.99691010000000002</v>
      </c>
      <c r="J106" s="1">
        <v>3.3518440000000001E-3</v>
      </c>
      <c r="K106" s="1">
        <v>7.8480279999999999E-2</v>
      </c>
      <c r="L106" s="2">
        <v>55.971350000000001</v>
      </c>
    </row>
    <row r="107" spans="1:12" x14ac:dyDescent="0.25">
      <c r="A107" s="1">
        <v>5.3799329999999999E-2</v>
      </c>
      <c r="B107" s="1">
        <v>6.8074109999999993E-2</v>
      </c>
      <c r="C107" s="1">
        <v>0.99622860000000002</v>
      </c>
      <c r="D107" s="2">
        <v>8.7749439999999996</v>
      </c>
      <c r="E107" s="1">
        <v>4.6779489999999998E-3</v>
      </c>
      <c r="F107" s="1">
        <v>0.99764529999999996</v>
      </c>
      <c r="G107" s="1">
        <v>-6.8423559999999994E-2</v>
      </c>
      <c r="H107" s="2">
        <v>-0.8137508</v>
      </c>
      <c r="I107" s="1">
        <v>-0.99854080000000001</v>
      </c>
      <c r="J107" s="1">
        <v>8.3414449999999994E-3</v>
      </c>
      <c r="K107" s="1">
        <v>5.3354209999999999E-2</v>
      </c>
      <c r="L107" s="2">
        <v>55.977510000000002</v>
      </c>
    </row>
    <row r="108" spans="1:12" x14ac:dyDescent="0.25">
      <c r="A108" s="1">
        <v>3.4252499999999998E-2</v>
      </c>
      <c r="B108" s="1">
        <v>6.8296899999999994E-2</v>
      </c>
      <c r="C108" s="1">
        <v>0.99707679999999999</v>
      </c>
      <c r="D108" s="2">
        <v>9.351661</v>
      </c>
      <c r="E108" s="1">
        <v>1.011661E-2</v>
      </c>
      <c r="F108" s="1">
        <v>0.99758740000000001</v>
      </c>
      <c r="G108" s="1">
        <v>-6.8679420000000005E-2</v>
      </c>
      <c r="H108" s="2">
        <v>-0.857379</v>
      </c>
      <c r="I108" s="1">
        <v>-0.99936199999999997</v>
      </c>
      <c r="J108" s="1">
        <v>1.2439469999999999E-2</v>
      </c>
      <c r="K108" s="1">
        <v>3.3478929999999997E-2</v>
      </c>
      <c r="L108" s="2">
        <v>55.983229999999999</v>
      </c>
    </row>
    <row r="109" spans="1:12" x14ac:dyDescent="0.25">
      <c r="A109" s="1">
        <v>1.8746349999999998E-2</v>
      </c>
      <c r="B109" s="1">
        <v>7.0079139999999998E-2</v>
      </c>
      <c r="C109" s="1">
        <v>0.99736519999999995</v>
      </c>
      <c r="D109" s="2">
        <v>9.9332460000000005</v>
      </c>
      <c r="E109" s="1">
        <v>1.331628E-2</v>
      </c>
      <c r="F109" s="1">
        <v>0.9974345</v>
      </c>
      <c r="G109" s="1">
        <v>-7.0334309999999997E-2</v>
      </c>
      <c r="H109" s="2">
        <v>-0.90206160000000002</v>
      </c>
      <c r="I109" s="1">
        <v>-0.99973559999999995</v>
      </c>
      <c r="J109" s="1">
        <v>1.45997E-2</v>
      </c>
      <c r="K109" s="1">
        <v>1.7765070000000001E-2</v>
      </c>
      <c r="L109" s="2">
        <v>55.981819999999999</v>
      </c>
    </row>
    <row r="110" spans="1:12" x14ac:dyDescent="0.25">
      <c r="A110" s="1">
        <v>5.2842480000000001E-3</v>
      </c>
      <c r="B110" s="1">
        <v>6.9622169999999997E-2</v>
      </c>
      <c r="C110" s="1">
        <v>0.99755939999999999</v>
      </c>
      <c r="D110" s="2">
        <v>10.53767</v>
      </c>
      <c r="E110" s="1">
        <v>1.391943E-2</v>
      </c>
      <c r="F110" s="1">
        <v>0.99747149999999996</v>
      </c>
      <c r="G110" s="1">
        <v>-6.9689790000000001E-2</v>
      </c>
      <c r="H110" s="2">
        <v>-0.94737400000000005</v>
      </c>
      <c r="I110" s="1">
        <v>-0.99988920000000003</v>
      </c>
      <c r="J110" s="1">
        <v>1.4253709999999999E-2</v>
      </c>
      <c r="K110" s="1">
        <v>4.3017849999999998E-3</v>
      </c>
      <c r="L110" s="2">
        <v>55.979840000000003</v>
      </c>
    </row>
    <row r="111" spans="1:12" x14ac:dyDescent="0.25">
      <c r="A111" s="1">
        <v>-6.1902620000000002E-3</v>
      </c>
      <c r="B111" s="1">
        <v>7.0297659999999998E-2</v>
      </c>
      <c r="C111" s="1">
        <v>0.99750680000000003</v>
      </c>
      <c r="D111" s="2">
        <v>11.13754</v>
      </c>
      <c r="E111" s="1">
        <v>1.4314759999999999E-2</v>
      </c>
      <c r="F111" s="1">
        <v>0.99742989999999998</v>
      </c>
      <c r="G111" s="1">
        <v>-7.0203420000000002E-2</v>
      </c>
      <c r="H111" s="2">
        <v>-0.9965387</v>
      </c>
      <c r="I111" s="1">
        <v>-0.99987839999999995</v>
      </c>
      <c r="J111" s="1">
        <v>1.3844489999999999E-2</v>
      </c>
      <c r="K111" s="1">
        <v>-7.1806480000000004E-3</v>
      </c>
      <c r="L111" s="2">
        <v>55.978999999999999</v>
      </c>
    </row>
    <row r="112" spans="1:12" x14ac:dyDescent="0.25">
      <c r="A112" s="1">
        <v>-1.47986E-2</v>
      </c>
      <c r="B112" s="1">
        <v>7.3715119999999995E-2</v>
      </c>
      <c r="C112" s="1">
        <v>0.99716950000000004</v>
      </c>
      <c r="D112" s="2">
        <v>11.75501</v>
      </c>
      <c r="E112" s="1">
        <v>1.910705E-2</v>
      </c>
      <c r="F112" s="1">
        <v>0.99711740000000004</v>
      </c>
      <c r="G112" s="1">
        <v>-7.3427729999999997E-2</v>
      </c>
      <c r="H112" s="2">
        <v>-1.0552539999999999</v>
      </c>
      <c r="I112" s="1">
        <v>-0.99970800000000004</v>
      </c>
      <c r="J112" s="1">
        <v>1.7966329999999999E-2</v>
      </c>
      <c r="K112" s="1">
        <v>-1.6164419999999999E-2</v>
      </c>
      <c r="L112" s="2">
        <v>55.963039999999999</v>
      </c>
    </row>
    <row r="113" spans="1:12" x14ac:dyDescent="0.25">
      <c r="A113" s="1">
        <v>-2.1222600000000001E-2</v>
      </c>
      <c r="B113" s="1">
        <v>7.5648209999999994E-2</v>
      </c>
      <c r="C113" s="1">
        <v>0.99690860000000003</v>
      </c>
      <c r="D113" s="2">
        <v>12.382759999999999</v>
      </c>
      <c r="E113" s="1">
        <v>2.3703869999999998E-2</v>
      </c>
      <c r="F113" s="1">
        <v>0.99689099999999997</v>
      </c>
      <c r="G113" s="1">
        <v>-7.5142269999999997E-2</v>
      </c>
      <c r="H113" s="2">
        <v>-1.117194</v>
      </c>
      <c r="I113" s="1">
        <v>-0.99949379999999999</v>
      </c>
      <c r="J113" s="1">
        <v>2.2035869999999999E-2</v>
      </c>
      <c r="K113" s="1">
        <v>-2.2949779999999999E-2</v>
      </c>
      <c r="L113" s="2">
        <v>55.929540000000003</v>
      </c>
    </row>
    <row r="114" spans="1:12" x14ac:dyDescent="0.25">
      <c r="A114" s="1">
        <v>-2.590903E-2</v>
      </c>
      <c r="B114" s="1">
        <v>7.4749629999999997E-2</v>
      </c>
      <c r="C114" s="1">
        <v>0.99686560000000002</v>
      </c>
      <c r="D114" s="2">
        <v>13.02027</v>
      </c>
      <c r="E114" s="1">
        <v>2.3921230000000002E-2</v>
      </c>
      <c r="F114" s="1">
        <v>0.99696119999999999</v>
      </c>
      <c r="G114" s="1">
        <v>-7.4135080000000006E-2</v>
      </c>
      <c r="H114" s="2">
        <v>-1.167977</v>
      </c>
      <c r="I114" s="1">
        <v>-0.99937810000000005</v>
      </c>
      <c r="J114" s="1">
        <v>2.1925480000000001E-2</v>
      </c>
      <c r="K114" s="1">
        <v>-2.7618400000000001E-2</v>
      </c>
      <c r="L114" s="2">
        <v>55.903039999999997</v>
      </c>
    </row>
    <row r="115" spans="1:12" x14ac:dyDescent="0.25">
      <c r="A115" s="1">
        <v>-2.9699050000000001E-2</v>
      </c>
      <c r="B115" s="1">
        <v>7.2353749999999994E-2</v>
      </c>
      <c r="C115" s="1">
        <v>0.99693670000000001</v>
      </c>
      <c r="D115" s="2">
        <v>13.673080000000001</v>
      </c>
      <c r="E115" s="1">
        <v>2.1535510000000001E-2</v>
      </c>
      <c r="F115" s="1">
        <v>0.99719139999999995</v>
      </c>
      <c r="G115" s="1">
        <v>-7.1730699999999994E-2</v>
      </c>
      <c r="H115" s="2">
        <v>-1.2175240000000001</v>
      </c>
      <c r="I115" s="1">
        <v>-0.99932690000000002</v>
      </c>
      <c r="J115" s="1">
        <v>1.9339200000000001E-2</v>
      </c>
      <c r="K115" s="1">
        <v>-3.117381E-2</v>
      </c>
      <c r="L115" s="2">
        <v>55.883299999999998</v>
      </c>
    </row>
    <row r="116" spans="1:12" x14ac:dyDescent="0.25">
      <c r="A116" s="1">
        <v>-3.2246360000000002E-2</v>
      </c>
      <c r="B116" s="1">
        <v>6.4820520000000006E-2</v>
      </c>
      <c r="C116" s="1">
        <v>0.99737569999999998</v>
      </c>
      <c r="D116" s="2">
        <v>14.33357</v>
      </c>
      <c r="E116" s="1">
        <v>1.9300009999999999E-2</v>
      </c>
      <c r="F116" s="1">
        <v>0.997749</v>
      </c>
      <c r="G116" s="1">
        <v>-6.4220799999999995E-2</v>
      </c>
      <c r="H116" s="2">
        <v>-1.2695380000000001</v>
      </c>
      <c r="I116" s="1">
        <v>-0.9992936</v>
      </c>
      <c r="J116" s="1">
        <v>1.7178470000000001E-2</v>
      </c>
      <c r="K116" s="1">
        <v>-3.3424809999999999E-2</v>
      </c>
      <c r="L116" s="2">
        <v>55.858519999999999</v>
      </c>
    </row>
    <row r="117" spans="1:12" x14ac:dyDescent="0.25">
      <c r="A117" s="1">
        <v>-3.3579810000000002E-2</v>
      </c>
      <c r="B117" s="1">
        <v>5.8965719999999999E-2</v>
      </c>
      <c r="C117" s="1">
        <v>0.997695</v>
      </c>
      <c r="D117" s="2">
        <v>15.013210000000001</v>
      </c>
      <c r="E117" s="1">
        <v>2.0691999999999999E-2</v>
      </c>
      <c r="F117" s="1">
        <v>0.998085</v>
      </c>
      <c r="G117" s="1">
        <v>-5.8292339999999998E-2</v>
      </c>
      <c r="H117" s="2">
        <v>-1.317429</v>
      </c>
      <c r="I117" s="1">
        <v>-0.9992219</v>
      </c>
      <c r="J117" s="1">
        <v>1.8686850000000001E-2</v>
      </c>
      <c r="K117" s="1">
        <v>-3.4735620000000002E-2</v>
      </c>
      <c r="L117" s="2">
        <v>55.821489999999997</v>
      </c>
    </row>
    <row r="118" spans="1:12" x14ac:dyDescent="0.25">
      <c r="A118" s="1">
        <v>-3.4036860000000002E-2</v>
      </c>
      <c r="B118" s="1">
        <v>5.6851680000000002E-2</v>
      </c>
      <c r="C118" s="1">
        <v>0.99780219999999997</v>
      </c>
      <c r="D118" s="2">
        <v>15.697979999999999</v>
      </c>
      <c r="E118" s="1">
        <v>2.3321910000000001E-2</v>
      </c>
      <c r="F118" s="1">
        <v>0.99815399999999999</v>
      </c>
      <c r="G118" s="1">
        <v>-5.6076180000000003E-2</v>
      </c>
      <c r="H118" s="2">
        <v>-1.366117</v>
      </c>
      <c r="I118" s="1">
        <v>-0.99914849999999999</v>
      </c>
      <c r="J118" s="1">
        <v>2.1361990000000001E-2</v>
      </c>
      <c r="K118" s="1">
        <v>-3.5299919999999999E-2</v>
      </c>
      <c r="L118" s="2">
        <v>55.77901</v>
      </c>
    </row>
    <row r="119" spans="1:12" x14ac:dyDescent="0.25">
      <c r="A119" s="1">
        <v>-3.3723959999999997E-2</v>
      </c>
      <c r="B119" s="1">
        <v>5.9220879999999997E-2</v>
      </c>
      <c r="C119" s="1">
        <v>0.99767499999999998</v>
      </c>
      <c r="D119" s="2">
        <v>16.387180000000001</v>
      </c>
      <c r="E119" s="1">
        <v>2.6477520000000001E-2</v>
      </c>
      <c r="F119" s="1">
        <v>0.99794539999999998</v>
      </c>
      <c r="G119" s="1">
        <v>-5.8341940000000002E-2</v>
      </c>
      <c r="H119" s="2">
        <v>-1.4170609999999999</v>
      </c>
      <c r="I119" s="1">
        <v>-0.99908039999999998</v>
      </c>
      <c r="J119" s="1">
        <v>2.444843E-2</v>
      </c>
      <c r="K119" s="1">
        <v>-3.5222690000000001E-2</v>
      </c>
      <c r="L119" s="2">
        <v>55.740740000000002</v>
      </c>
    </row>
    <row r="120" spans="1:12" x14ac:dyDescent="0.25">
      <c r="A120" s="1">
        <v>-3.3059020000000001E-2</v>
      </c>
      <c r="B120" s="1">
        <v>6.7305290000000004E-2</v>
      </c>
      <c r="C120" s="1">
        <v>0.99718450000000003</v>
      </c>
      <c r="D120" s="2">
        <v>17.082519999999999</v>
      </c>
      <c r="E120" s="1">
        <v>2.770655E-2</v>
      </c>
      <c r="F120" s="1">
        <v>0.99740810000000002</v>
      </c>
      <c r="G120" s="1">
        <v>-6.6401859999999993E-2</v>
      </c>
      <c r="H120" s="2">
        <v>-1.4623539999999999</v>
      </c>
      <c r="I120" s="1">
        <v>-0.99906930000000005</v>
      </c>
      <c r="J120" s="1">
        <v>2.5433359999999999E-2</v>
      </c>
      <c r="K120" s="1">
        <v>-3.4838130000000002E-2</v>
      </c>
      <c r="L120" s="2">
        <v>55.703180000000003</v>
      </c>
    </row>
    <row r="121" spans="1:12" x14ac:dyDescent="0.25">
      <c r="A121" s="1">
        <v>-3.0872650000000001E-2</v>
      </c>
      <c r="B121" s="1">
        <v>7.5126819999999997E-2</v>
      </c>
      <c r="C121" s="1">
        <v>0.99669589999999997</v>
      </c>
      <c r="D121" s="2">
        <v>17.78472</v>
      </c>
      <c r="E121" s="1">
        <v>2.8323299999999999E-2</v>
      </c>
      <c r="F121" s="1">
        <v>0.99683650000000001</v>
      </c>
      <c r="G121" s="1">
        <v>-7.4260129999999994E-2</v>
      </c>
      <c r="H121" s="2">
        <v>-1.502437</v>
      </c>
      <c r="I121" s="1">
        <v>-0.99912199999999995</v>
      </c>
      <c r="J121" s="1">
        <v>2.5937109999999999E-2</v>
      </c>
      <c r="K121" s="1">
        <v>-3.2902830000000001E-2</v>
      </c>
      <c r="L121" s="2">
        <v>55.6721</v>
      </c>
    </row>
    <row r="122" spans="1:12" x14ac:dyDescent="0.25">
      <c r="A122" s="1">
        <v>-2.8692599999999999E-2</v>
      </c>
      <c r="B122" s="1">
        <v>7.6589069999999995E-2</v>
      </c>
      <c r="C122" s="1">
        <v>0.99664969999999997</v>
      </c>
      <c r="D122" s="2">
        <v>18.50468</v>
      </c>
      <c r="E122" s="1">
        <v>2.9704330000000001E-2</v>
      </c>
      <c r="F122" s="1">
        <v>0.99668520000000005</v>
      </c>
      <c r="G122" s="1">
        <v>-7.5736650000000003E-2</v>
      </c>
      <c r="H122" s="2">
        <v>-1.5457460000000001</v>
      </c>
      <c r="I122" s="1">
        <v>-0.99914689999999995</v>
      </c>
      <c r="J122" s="1">
        <v>2.7431730000000001E-2</v>
      </c>
      <c r="K122" s="1">
        <v>-3.0872520000000001E-2</v>
      </c>
      <c r="L122" s="2">
        <v>55.643000000000001</v>
      </c>
    </row>
    <row r="123" spans="1:12" x14ac:dyDescent="0.25">
      <c r="A123" s="1">
        <v>-2.6660610000000001E-2</v>
      </c>
      <c r="B123" s="1">
        <v>7.1584140000000004E-2</v>
      </c>
      <c r="C123" s="1">
        <v>0.99707809999999997</v>
      </c>
      <c r="D123" s="2">
        <v>19.24155</v>
      </c>
      <c r="E123" s="1">
        <v>2.8592889999999999E-2</v>
      </c>
      <c r="F123" s="1">
        <v>0.99707920000000005</v>
      </c>
      <c r="G123" s="1">
        <v>-7.0819690000000005E-2</v>
      </c>
      <c r="H123" s="2">
        <v>-1.5939080000000001</v>
      </c>
      <c r="I123" s="1">
        <v>-0.9992356</v>
      </c>
      <c r="J123" s="1">
        <v>2.6621240000000001E-2</v>
      </c>
      <c r="K123" s="1">
        <v>-2.862953E-2</v>
      </c>
      <c r="L123" s="2">
        <v>55.615029999999997</v>
      </c>
    </row>
    <row r="124" spans="1:12" x14ac:dyDescent="0.25">
      <c r="A124" s="1">
        <v>-2.419601E-2</v>
      </c>
      <c r="B124" s="1">
        <v>6.4035469999999997E-2</v>
      </c>
      <c r="C124" s="1">
        <v>0.99765420000000005</v>
      </c>
      <c r="D124" s="2">
        <v>19.97824</v>
      </c>
      <c r="E124" s="1">
        <v>2.815724E-2</v>
      </c>
      <c r="F124" s="1">
        <v>0.99759410000000004</v>
      </c>
      <c r="G124" s="1">
        <v>-6.3348730000000006E-2</v>
      </c>
      <c r="H124" s="2">
        <v>-1.647724</v>
      </c>
      <c r="I124" s="1">
        <v>-0.9993107</v>
      </c>
      <c r="J124" s="1">
        <v>2.6558399999999999E-2</v>
      </c>
      <c r="K124" s="1">
        <v>-2.5940850000000001E-2</v>
      </c>
      <c r="L124" s="2">
        <v>55.590269999999997</v>
      </c>
    </row>
    <row r="125" spans="1:12" x14ac:dyDescent="0.25">
      <c r="A125" s="1">
        <v>-2.1549820000000001E-2</v>
      </c>
      <c r="B125" s="1">
        <v>6.3297039999999999E-2</v>
      </c>
      <c r="C125" s="1">
        <v>0.99776200000000004</v>
      </c>
      <c r="D125" s="2">
        <v>20.712810000000001</v>
      </c>
      <c r="E125" s="1">
        <v>2.585577E-2</v>
      </c>
      <c r="F125" s="1">
        <v>0.9976952</v>
      </c>
      <c r="G125" s="1">
        <v>-6.2734390000000001E-2</v>
      </c>
      <c r="H125" s="2">
        <v>-1.696725</v>
      </c>
      <c r="I125" s="1">
        <v>-0.99943340000000003</v>
      </c>
      <c r="J125" s="1">
        <v>2.4445979999999999E-2</v>
      </c>
      <c r="K125" s="1">
        <v>-2.3136739999999999E-2</v>
      </c>
      <c r="L125" s="2">
        <v>55.569040000000001</v>
      </c>
    </row>
    <row r="126" spans="1:12" x14ac:dyDescent="0.25">
      <c r="A126" s="1">
        <v>-1.8131350000000001E-2</v>
      </c>
      <c r="B126" s="1">
        <v>6.8984409999999996E-2</v>
      </c>
      <c r="C126" s="1">
        <v>0.99745289999999998</v>
      </c>
      <c r="D126" s="2">
        <v>21.438500000000001</v>
      </c>
      <c r="E126" s="1">
        <v>3.3897400000000001E-2</v>
      </c>
      <c r="F126" s="1">
        <v>0.99708580000000002</v>
      </c>
      <c r="G126" s="1">
        <v>-6.8342860000000005E-2</v>
      </c>
      <c r="H126" s="2">
        <v>-1.7416860000000001</v>
      </c>
      <c r="I126" s="1">
        <v>-0.99926090000000001</v>
      </c>
      <c r="J126" s="1">
        <v>3.2571900000000001E-2</v>
      </c>
      <c r="K126" s="1">
        <v>-2.041691E-2</v>
      </c>
      <c r="L126" s="2">
        <v>55.536879999999996</v>
      </c>
    </row>
    <row r="127" spans="1:12" x14ac:dyDescent="0.25">
      <c r="A127" s="1">
        <v>-1.465585E-2</v>
      </c>
      <c r="B127" s="1">
        <v>7.4344649999999998E-2</v>
      </c>
      <c r="C127" s="1">
        <v>0.99712480000000003</v>
      </c>
      <c r="D127" s="2">
        <v>22.16714</v>
      </c>
      <c r="E127" s="1">
        <v>3.5940390000000003E-2</v>
      </c>
      <c r="F127" s="1">
        <v>0.99662669999999998</v>
      </c>
      <c r="G127" s="1">
        <v>-7.3779269999999994E-2</v>
      </c>
      <c r="H127" s="2">
        <v>-1.7879320000000001</v>
      </c>
      <c r="I127" s="1">
        <v>-0.99924650000000004</v>
      </c>
      <c r="J127" s="1">
        <v>3.4755750000000002E-2</v>
      </c>
      <c r="K127" s="1">
        <v>-1.7278390000000001E-2</v>
      </c>
      <c r="L127" s="2">
        <v>55.510109999999997</v>
      </c>
    </row>
    <row r="128" spans="1:12" x14ac:dyDescent="0.25">
      <c r="A128" s="1">
        <v>-1.252203E-2</v>
      </c>
      <c r="B128" s="1">
        <v>7.4734759999999997E-2</v>
      </c>
      <c r="C128" s="1">
        <v>0.99712469999999997</v>
      </c>
      <c r="D128" s="2">
        <v>22.903320000000001</v>
      </c>
      <c r="E128" s="1">
        <v>2.917558E-2</v>
      </c>
      <c r="F128" s="1">
        <v>0.99680570000000002</v>
      </c>
      <c r="G128" s="1">
        <v>-7.4344469999999996E-2</v>
      </c>
      <c r="H128" s="2">
        <v>-1.8390759999999999</v>
      </c>
      <c r="I128" s="1">
        <v>-0.99949589999999999</v>
      </c>
      <c r="J128" s="1">
        <v>2.816074E-2</v>
      </c>
      <c r="K128" s="1">
        <v>-1.466246E-2</v>
      </c>
      <c r="L128" s="2">
        <v>55.505369999999999</v>
      </c>
    </row>
    <row r="129" spans="1:12" x14ac:dyDescent="0.25">
      <c r="A129" s="1">
        <v>-9.3027330000000005E-3</v>
      </c>
      <c r="B129" s="1">
        <v>7.2184960000000006E-2</v>
      </c>
      <c r="C129" s="1">
        <v>0.99734780000000001</v>
      </c>
      <c r="D129" s="2">
        <v>23.632159999999999</v>
      </c>
      <c r="E129" s="1">
        <v>2.5582150000000001E-2</v>
      </c>
      <c r="F129" s="1">
        <v>0.99708169999999996</v>
      </c>
      <c r="G129" s="1">
        <v>-7.1927089999999999E-2</v>
      </c>
      <c r="H129" s="2">
        <v>-1.895775</v>
      </c>
      <c r="I129" s="1">
        <v>-0.99962949999999995</v>
      </c>
      <c r="J129" s="1">
        <v>2.484517E-2</v>
      </c>
      <c r="K129" s="1">
        <v>-1.112223E-2</v>
      </c>
      <c r="L129" s="2">
        <v>55.501640000000002</v>
      </c>
    </row>
    <row r="130" spans="1:12" x14ac:dyDescent="0.25">
      <c r="A130" s="1">
        <v>-4.5866580000000004E-3</v>
      </c>
      <c r="B130" s="1">
        <v>6.6578799999999994E-2</v>
      </c>
      <c r="C130" s="1">
        <v>0.9977705</v>
      </c>
      <c r="D130" s="2">
        <v>24.37331</v>
      </c>
      <c r="E130" s="1">
        <v>2.9249069999999999E-2</v>
      </c>
      <c r="F130" s="1">
        <v>0.99736309999999995</v>
      </c>
      <c r="G130" s="1">
        <v>-6.6417169999999998E-2</v>
      </c>
      <c r="H130" s="2">
        <v>-1.9558009999999999</v>
      </c>
      <c r="I130" s="1">
        <v>-0.9995617</v>
      </c>
      <c r="J130" s="1">
        <v>2.8879220000000001E-2</v>
      </c>
      <c r="K130" s="1">
        <v>-6.5219320000000002E-3</v>
      </c>
      <c r="L130" s="2">
        <v>55.484540000000003</v>
      </c>
    </row>
    <row r="131" spans="1:12" x14ac:dyDescent="0.25">
      <c r="A131" s="1">
        <v>-1.2519110000000001E-3</v>
      </c>
      <c r="B131" s="1">
        <v>6.911428E-2</v>
      </c>
      <c r="C131" s="1">
        <v>0.99760789999999999</v>
      </c>
      <c r="D131" s="2">
        <v>25.111640000000001</v>
      </c>
      <c r="E131" s="1">
        <v>3.4204470000000001E-2</v>
      </c>
      <c r="F131" s="1">
        <v>0.99702789999999997</v>
      </c>
      <c r="G131" s="1">
        <v>-6.9031190000000006E-2</v>
      </c>
      <c r="H131" s="2">
        <v>-2.0084710000000001</v>
      </c>
      <c r="I131" s="1">
        <v>-0.99941409999999997</v>
      </c>
      <c r="J131" s="1">
        <v>3.4036219999999999E-2</v>
      </c>
      <c r="K131" s="1">
        <v>-3.612208E-3</v>
      </c>
      <c r="L131" s="2">
        <v>55.463619999999999</v>
      </c>
    </row>
    <row r="132" spans="1:12" x14ac:dyDescent="0.25">
      <c r="A132" s="1">
        <v>1.8595300000000001E-3</v>
      </c>
      <c r="B132" s="1">
        <v>7.309744E-2</v>
      </c>
      <c r="C132" s="1">
        <v>0.99732299999999996</v>
      </c>
      <c r="D132" s="2">
        <v>25.835049999999999</v>
      </c>
      <c r="E132" s="1">
        <v>3.3656470000000001E-2</v>
      </c>
      <c r="F132" s="1">
        <v>0.9967551</v>
      </c>
      <c r="G132" s="1">
        <v>-7.3118589999999997E-2</v>
      </c>
      <c r="H132" s="2">
        <v>-2.0593910000000002</v>
      </c>
      <c r="I132" s="1">
        <v>-0.99943179999999998</v>
      </c>
      <c r="J132" s="1">
        <v>3.3702330000000003E-2</v>
      </c>
      <c r="K132" s="1">
        <v>-6.0670609999999997E-4</v>
      </c>
      <c r="L132" s="2">
        <v>55.46181</v>
      </c>
    </row>
    <row r="133" spans="1:12" x14ac:dyDescent="0.25">
      <c r="A133" s="1">
        <v>5.3310759999999997E-3</v>
      </c>
      <c r="B133" s="1">
        <v>7.4460700000000005E-2</v>
      </c>
      <c r="C133" s="1">
        <v>0.99720960000000003</v>
      </c>
      <c r="D133" s="2">
        <v>26.568059999999999</v>
      </c>
      <c r="E133" s="1">
        <v>3.0177829999999999E-2</v>
      </c>
      <c r="F133" s="1">
        <v>0.99675760000000002</v>
      </c>
      <c r="G133" s="1">
        <v>-7.4588299999999996E-2</v>
      </c>
      <c r="H133" s="2">
        <v>-2.1136970000000002</v>
      </c>
      <c r="I133" s="1">
        <v>-0.99953040000000004</v>
      </c>
      <c r="J133" s="1">
        <v>3.0491250000000001E-2</v>
      </c>
      <c r="K133" s="1">
        <v>3.0667279999999999E-3</v>
      </c>
      <c r="L133" s="2">
        <v>55.472619999999999</v>
      </c>
    </row>
    <row r="134" spans="1:12" x14ac:dyDescent="0.25">
      <c r="A134" s="1">
        <v>9.1534519999999994E-3</v>
      </c>
      <c r="B134" s="1">
        <v>7.3180560000000006E-2</v>
      </c>
      <c r="C134" s="1">
        <v>0.99727659999999996</v>
      </c>
      <c r="D134" s="2">
        <v>27.304919999999999</v>
      </c>
      <c r="E134" s="1">
        <v>2.9116820000000002E-2</v>
      </c>
      <c r="F134" s="1">
        <v>0.99687599999999998</v>
      </c>
      <c r="G134" s="1">
        <v>-7.3418419999999998E-2</v>
      </c>
      <c r="H134" s="2">
        <v>-2.1676139999999999</v>
      </c>
      <c r="I134" s="1">
        <v>-0.99953409999999998</v>
      </c>
      <c r="J134" s="1">
        <v>2.9709550000000001E-2</v>
      </c>
      <c r="K134" s="1">
        <v>6.9940710000000001E-3</v>
      </c>
      <c r="L134" s="2">
        <v>55.489629999999998</v>
      </c>
    </row>
    <row r="135" spans="1:12" x14ac:dyDescent="0.25">
      <c r="A135" s="1">
        <v>1.307642E-2</v>
      </c>
      <c r="B135" s="1">
        <v>7.0485010000000001E-2</v>
      </c>
      <c r="C135" s="1">
        <v>0.99742699999999995</v>
      </c>
      <c r="D135" s="2">
        <v>28.044129999999999</v>
      </c>
      <c r="E135" s="1">
        <v>3.3513300000000003E-2</v>
      </c>
      <c r="F135" s="1">
        <v>0.99692099999999995</v>
      </c>
      <c r="G135" s="1">
        <v>-7.0888629999999994E-2</v>
      </c>
      <c r="H135" s="2">
        <v>-2.2265459999999999</v>
      </c>
      <c r="I135" s="1">
        <v>-0.99935280000000004</v>
      </c>
      <c r="J135" s="1">
        <v>3.4354040000000002E-2</v>
      </c>
      <c r="K135" s="1">
        <v>1.067398E-2</v>
      </c>
      <c r="L135" s="2">
        <v>55.497680000000003</v>
      </c>
    </row>
    <row r="136" spans="1:12" x14ac:dyDescent="0.25">
      <c r="A136" s="1">
        <v>1.7093230000000001E-2</v>
      </c>
      <c r="B136" s="1">
        <v>7.0225560000000006E-2</v>
      </c>
      <c r="C136" s="1">
        <v>0.99738459999999995</v>
      </c>
      <c r="D136" s="2">
        <v>28.777650000000001</v>
      </c>
      <c r="E136" s="1">
        <v>3.8093479999999999E-2</v>
      </c>
      <c r="F136" s="1">
        <v>0.99676039999999999</v>
      </c>
      <c r="G136" s="1">
        <v>-7.0834469999999997E-2</v>
      </c>
      <c r="H136" s="2">
        <v>-2.2886730000000002</v>
      </c>
      <c r="I136" s="1">
        <v>-0.99912800000000002</v>
      </c>
      <c r="J136" s="1">
        <v>3.9204629999999997E-2</v>
      </c>
      <c r="K136" s="1">
        <v>1.4362720000000001E-2</v>
      </c>
      <c r="L136" s="2">
        <v>55.510269999999998</v>
      </c>
    </row>
    <row r="137" spans="1:12" x14ac:dyDescent="0.25">
      <c r="A137" s="1">
        <v>2.071775E-2</v>
      </c>
      <c r="B137" s="1">
        <v>7.1268739999999997E-2</v>
      </c>
      <c r="C137" s="1">
        <v>0.99724190000000001</v>
      </c>
      <c r="D137" s="2">
        <v>29.512319999999999</v>
      </c>
      <c r="E137" s="1">
        <v>4.0905959999999998E-2</v>
      </c>
      <c r="F137" s="1">
        <v>0.99656029999999995</v>
      </c>
      <c r="G137" s="1">
        <v>-7.2069869999999994E-2</v>
      </c>
      <c r="H137" s="2">
        <v>-2.343893</v>
      </c>
      <c r="I137" s="1">
        <v>-0.99894819999999995</v>
      </c>
      <c r="J137" s="1">
        <v>4.2286249999999997E-2</v>
      </c>
      <c r="K137" s="1">
        <v>1.7731170000000001E-2</v>
      </c>
      <c r="L137" s="2">
        <v>55.522320000000001</v>
      </c>
    </row>
    <row r="138" spans="1:12" x14ac:dyDescent="0.25">
      <c r="A138" s="1">
        <v>2.346026E-2</v>
      </c>
      <c r="B138" s="1">
        <v>7.1558269999999993E-2</v>
      </c>
      <c r="C138" s="1">
        <v>0.99716039999999995</v>
      </c>
      <c r="D138" s="2">
        <v>30.246300000000002</v>
      </c>
      <c r="E138" s="1">
        <v>4.1048670000000002E-2</v>
      </c>
      <c r="F138" s="1">
        <v>0.99652479999999999</v>
      </c>
      <c r="G138" s="1">
        <v>-7.2478429999999996E-2</v>
      </c>
      <c r="H138" s="2">
        <v>-2.3954010000000001</v>
      </c>
      <c r="I138" s="1">
        <v>-0.99888169999999998</v>
      </c>
      <c r="J138" s="1">
        <v>4.2632459999999997E-2</v>
      </c>
      <c r="K138" s="1">
        <v>2.0441359999999999E-2</v>
      </c>
      <c r="L138" s="2">
        <v>55.536200000000001</v>
      </c>
    </row>
    <row r="139" spans="1:12" x14ac:dyDescent="0.25">
      <c r="A139" s="1">
        <v>2.7004529999999999E-2</v>
      </c>
      <c r="B139" s="1">
        <v>7.0397210000000002E-2</v>
      </c>
      <c r="C139" s="1">
        <v>0.99715339999999997</v>
      </c>
      <c r="D139" s="2">
        <v>30.985589999999998</v>
      </c>
      <c r="E139" s="1">
        <v>4.2707719999999998E-2</v>
      </c>
      <c r="F139" s="1">
        <v>0.99652510000000005</v>
      </c>
      <c r="G139" s="1">
        <v>-7.1509459999999997E-2</v>
      </c>
      <c r="H139" s="2">
        <v>-2.4452219999999998</v>
      </c>
      <c r="I139" s="1">
        <v>-0.99872260000000002</v>
      </c>
      <c r="J139" s="1">
        <v>4.4517220000000003E-2</v>
      </c>
      <c r="K139" s="1">
        <v>2.3904189999999999E-2</v>
      </c>
      <c r="L139" s="2">
        <v>55.548589999999997</v>
      </c>
    </row>
    <row r="140" spans="1:12" x14ac:dyDescent="0.25">
      <c r="A140" s="1">
        <v>3.070906E-2</v>
      </c>
      <c r="B140" s="1">
        <v>6.8674840000000001E-2</v>
      </c>
      <c r="C140" s="1">
        <v>0.99716629999999995</v>
      </c>
      <c r="D140" s="2">
        <v>31.726299999999998</v>
      </c>
      <c r="E140" s="1">
        <v>4.4166179999999999E-2</v>
      </c>
      <c r="F140" s="1">
        <v>0.99656909999999999</v>
      </c>
      <c r="G140" s="1">
        <v>-6.9993890000000003E-2</v>
      </c>
      <c r="H140" s="2">
        <v>-2.4961120000000001</v>
      </c>
      <c r="I140" s="1">
        <v>-0.99855210000000005</v>
      </c>
      <c r="J140" s="1">
        <v>4.6190460000000003E-2</v>
      </c>
      <c r="K140" s="1">
        <v>2.7570600000000001E-2</v>
      </c>
      <c r="L140" s="2">
        <v>55.561880000000002</v>
      </c>
    </row>
    <row r="141" spans="1:12" x14ac:dyDescent="0.25">
      <c r="A141" s="1">
        <v>3.3566289999999999E-2</v>
      </c>
      <c r="B141" s="1">
        <v>6.9858749999999997E-2</v>
      </c>
      <c r="C141" s="1">
        <v>0.99699190000000004</v>
      </c>
      <c r="D141" s="2">
        <v>32.464950000000002</v>
      </c>
      <c r="E141" s="1">
        <v>4.3089269999999999E-2</v>
      </c>
      <c r="F141" s="1">
        <v>0.99652540000000001</v>
      </c>
      <c r="G141" s="1">
        <v>-7.1276779999999998E-2</v>
      </c>
      <c r="H141" s="2">
        <v>-2.5374430000000001</v>
      </c>
      <c r="I141" s="1">
        <v>-0.99850720000000004</v>
      </c>
      <c r="J141" s="1">
        <v>4.5352139999999999E-2</v>
      </c>
      <c r="K141" s="1">
        <v>3.043949E-2</v>
      </c>
      <c r="L141" s="2">
        <v>55.58466</v>
      </c>
    </row>
    <row r="142" spans="1:12" x14ac:dyDescent="0.25">
      <c r="A142" s="1">
        <v>3.6623080000000002E-2</v>
      </c>
      <c r="B142" s="1">
        <v>7.1252850000000006E-2</v>
      </c>
      <c r="C142" s="1">
        <v>0.99678560000000005</v>
      </c>
      <c r="D142" s="2">
        <v>33.2074</v>
      </c>
      <c r="E142" s="1">
        <v>4.0274829999999998E-2</v>
      </c>
      <c r="F142" s="1">
        <v>0.99653919999999996</v>
      </c>
      <c r="G142" s="1">
        <v>-7.2714989999999993E-2</v>
      </c>
      <c r="H142" s="2">
        <v>-2.5782280000000002</v>
      </c>
      <c r="I142" s="1">
        <v>-0.99851730000000005</v>
      </c>
      <c r="J142" s="1">
        <v>4.280842E-2</v>
      </c>
      <c r="K142" s="1">
        <v>3.3626639999999999E-2</v>
      </c>
      <c r="L142" s="2">
        <v>55.613480000000003</v>
      </c>
    </row>
    <row r="143" spans="1:12" x14ac:dyDescent="0.25">
      <c r="A143" s="1">
        <v>3.9502019999999999E-2</v>
      </c>
      <c r="B143" s="1">
        <v>7.1351919999999999E-2</v>
      </c>
      <c r="C143" s="1">
        <v>0.99666860000000002</v>
      </c>
      <c r="D143" s="2">
        <v>33.951009999999997</v>
      </c>
      <c r="E143" s="1">
        <v>4.2130260000000003E-2</v>
      </c>
      <c r="F143" s="1">
        <v>0.99644120000000003</v>
      </c>
      <c r="G143" s="1">
        <v>-7.300545E-2</v>
      </c>
      <c r="H143" s="2">
        <v>-2.6206010000000002</v>
      </c>
      <c r="I143" s="1">
        <v>-0.99833099999999997</v>
      </c>
      <c r="J143" s="1">
        <v>4.4873759999999999E-2</v>
      </c>
      <c r="K143" s="1">
        <v>3.6355369999999998E-2</v>
      </c>
      <c r="L143" s="2">
        <v>55.639749999999999</v>
      </c>
    </row>
    <row r="144" spans="1:12" x14ac:dyDescent="0.25">
      <c r="A144" s="1">
        <v>4.2268269999999997E-2</v>
      </c>
      <c r="B144" s="1">
        <v>7.0920150000000001E-2</v>
      </c>
      <c r="C144" s="1">
        <v>0.99658599999999997</v>
      </c>
      <c r="D144" s="2">
        <v>34.698410000000003</v>
      </c>
      <c r="E144" s="1">
        <v>3.9448850000000001E-2</v>
      </c>
      <c r="F144" s="1">
        <v>0.9965811</v>
      </c>
      <c r="G144" s="1">
        <v>-7.2592970000000007E-2</v>
      </c>
      <c r="H144" s="2">
        <v>-2.667716</v>
      </c>
      <c r="I144" s="1">
        <v>-0.99832719999999997</v>
      </c>
      <c r="J144" s="1">
        <v>4.2382540000000003E-2</v>
      </c>
      <c r="K144" s="1">
        <v>3.932604E-2</v>
      </c>
      <c r="L144" s="2">
        <v>55.673160000000003</v>
      </c>
    </row>
    <row r="145" spans="1:12" x14ac:dyDescent="0.25">
      <c r="A145" s="1">
        <v>4.429263E-2</v>
      </c>
      <c r="B145" s="1">
        <v>7.1814660000000002E-2</v>
      </c>
      <c r="C145" s="1">
        <v>0.99643400000000004</v>
      </c>
      <c r="D145" s="2">
        <v>35.442520000000002</v>
      </c>
      <c r="E145" s="1">
        <v>3.8371200000000001E-2</v>
      </c>
      <c r="F145" s="1">
        <v>0.99655459999999996</v>
      </c>
      <c r="G145" s="1">
        <v>-7.3528999999999997E-2</v>
      </c>
      <c r="H145" s="2">
        <v>-2.7118929999999999</v>
      </c>
      <c r="I145" s="1">
        <v>-0.99828150000000004</v>
      </c>
      <c r="J145" s="1">
        <v>4.1491149999999997E-2</v>
      </c>
      <c r="K145" s="1">
        <v>4.1384410000000003E-2</v>
      </c>
      <c r="L145" s="2">
        <v>55.709299999999999</v>
      </c>
    </row>
    <row r="146" spans="1:12" x14ac:dyDescent="0.25">
      <c r="A146" s="1">
        <v>4.7412740000000002E-2</v>
      </c>
      <c r="B146" s="1">
        <v>7.1333030000000006E-2</v>
      </c>
      <c r="C146" s="1">
        <v>0.99632500000000002</v>
      </c>
      <c r="D146" s="2">
        <v>36.197850000000003</v>
      </c>
      <c r="E146" s="1">
        <v>3.4539449999999999E-2</v>
      </c>
      <c r="F146" s="1">
        <v>0.99673319999999999</v>
      </c>
      <c r="G146" s="1">
        <v>-7.3005920000000002E-2</v>
      </c>
      <c r="H146" s="2">
        <v>-2.7613840000000001</v>
      </c>
      <c r="I146" s="1">
        <v>-0.99827809999999995</v>
      </c>
      <c r="J146" s="1">
        <v>3.7873919999999998E-2</v>
      </c>
      <c r="K146" s="1">
        <v>4.4794050000000002E-2</v>
      </c>
      <c r="L146" s="2">
        <v>55.748550000000002</v>
      </c>
    </row>
    <row r="147" spans="1:12" x14ac:dyDescent="0.25">
      <c r="A147" s="1">
        <v>5.0770750000000003E-2</v>
      </c>
      <c r="B147" s="1">
        <v>7.3423470000000005E-2</v>
      </c>
      <c r="C147" s="1">
        <v>0.99600759999999999</v>
      </c>
      <c r="D147" s="2">
        <v>36.95093</v>
      </c>
      <c r="E147" s="1">
        <v>3.3334490000000001E-2</v>
      </c>
      <c r="F147" s="1">
        <v>0.99661350000000004</v>
      </c>
      <c r="G147" s="1">
        <v>-7.5167349999999994E-2</v>
      </c>
      <c r="H147" s="2">
        <v>-2.8123930000000001</v>
      </c>
      <c r="I147" s="1">
        <v>-0.99815390000000004</v>
      </c>
      <c r="J147" s="1">
        <v>3.7017700000000001E-2</v>
      </c>
      <c r="K147" s="1">
        <v>4.8151279999999998E-2</v>
      </c>
      <c r="L147" s="2">
        <v>55.787039999999998</v>
      </c>
    </row>
    <row r="148" spans="1:12" x14ac:dyDescent="0.25">
      <c r="A148" s="1">
        <v>5.3975839999999997E-2</v>
      </c>
      <c r="B148" s="1">
        <v>7.7692579999999997E-2</v>
      </c>
      <c r="C148" s="1">
        <v>0.99551509999999999</v>
      </c>
      <c r="D148" s="2">
        <v>37.704740000000001</v>
      </c>
      <c r="E148" s="1">
        <v>3.2350730000000001E-2</v>
      </c>
      <c r="F148" s="1">
        <v>0.996309</v>
      </c>
      <c r="G148" s="1">
        <v>-7.9508579999999995E-2</v>
      </c>
      <c r="H148" s="2">
        <v>-2.8675540000000002</v>
      </c>
      <c r="I148" s="1">
        <v>-0.99801810000000002</v>
      </c>
      <c r="J148" s="1">
        <v>3.6497170000000002E-2</v>
      </c>
      <c r="K148" s="1">
        <v>5.1263200000000002E-2</v>
      </c>
      <c r="L148" s="2">
        <v>55.826599999999999</v>
      </c>
    </row>
    <row r="149" spans="1:12" x14ac:dyDescent="0.25">
      <c r="A149" s="1">
        <v>5.735005E-2</v>
      </c>
      <c r="B149" s="1">
        <v>7.9080200000000003E-2</v>
      </c>
      <c r="C149" s="1">
        <v>0.99521709999999997</v>
      </c>
      <c r="D149" s="2">
        <v>38.46575</v>
      </c>
      <c r="E149" s="1">
        <v>3.198206E-2</v>
      </c>
      <c r="F149" s="1">
        <v>0.99620070000000005</v>
      </c>
      <c r="G149" s="1">
        <v>-8.100135E-2</v>
      </c>
      <c r="H149" s="2">
        <v>-2.9229919999999998</v>
      </c>
      <c r="I149" s="1">
        <v>-0.9978418</v>
      </c>
      <c r="J149" s="1">
        <v>3.6474520000000003E-2</v>
      </c>
      <c r="K149" s="1">
        <v>5.4602999999999999E-2</v>
      </c>
      <c r="L149" s="2">
        <v>55.868549999999999</v>
      </c>
    </row>
    <row r="150" spans="1:12" x14ac:dyDescent="0.25">
      <c r="A150" s="1">
        <v>6.0392929999999997E-2</v>
      </c>
      <c r="B150" s="1">
        <v>8.1817329999999994E-2</v>
      </c>
      <c r="C150" s="1">
        <v>0.99481580000000003</v>
      </c>
      <c r="D150" s="2">
        <v>39.230069999999998</v>
      </c>
      <c r="E150" s="1">
        <v>2.6271800000000001E-2</v>
      </c>
      <c r="F150" s="1">
        <v>0.99615940000000003</v>
      </c>
      <c r="G150" s="1">
        <v>-8.3522750000000007E-2</v>
      </c>
      <c r="H150" s="2">
        <v>-2.9734129999999999</v>
      </c>
      <c r="I150" s="1">
        <v>-0.99782890000000002</v>
      </c>
      <c r="J150" s="1">
        <v>3.1179780000000001E-2</v>
      </c>
      <c r="K150" s="1">
        <v>5.8011500000000001E-2</v>
      </c>
      <c r="L150" s="2">
        <v>55.92107</v>
      </c>
    </row>
    <row r="151" spans="1:12" x14ac:dyDescent="0.25">
      <c r="A151" s="1">
        <v>6.2978419999999993E-2</v>
      </c>
      <c r="B151" s="1">
        <v>8.0560660000000006E-2</v>
      </c>
      <c r="C151" s="1">
        <v>0.99475800000000003</v>
      </c>
      <c r="D151" s="2">
        <v>40.002200000000002</v>
      </c>
      <c r="E151" s="1">
        <v>2.2298499999999999E-2</v>
      </c>
      <c r="F151" s="1">
        <v>0.99637430000000005</v>
      </c>
      <c r="G151" s="1">
        <v>-8.2103289999999995E-2</v>
      </c>
      <c r="H151" s="2">
        <v>-3.0243150000000001</v>
      </c>
      <c r="I151" s="1">
        <v>-0.99776580000000004</v>
      </c>
      <c r="J151" s="1">
        <v>2.7352339999999999E-2</v>
      </c>
      <c r="K151" s="1">
        <v>6.09537E-2</v>
      </c>
      <c r="L151" s="2">
        <v>55.976309999999998</v>
      </c>
    </row>
    <row r="152" spans="1:12" x14ac:dyDescent="0.25">
      <c r="A152" s="1">
        <v>6.6646029999999995E-2</v>
      </c>
      <c r="B152" s="1">
        <v>8.1058770000000002E-2</v>
      </c>
      <c r="C152" s="1">
        <v>0.99447859999999999</v>
      </c>
      <c r="D152" s="2">
        <v>40.778300000000002</v>
      </c>
      <c r="E152" s="1">
        <v>2.4457420000000001E-2</v>
      </c>
      <c r="F152" s="1">
        <v>0.99626239999999999</v>
      </c>
      <c r="G152" s="1">
        <v>-8.2843219999999995E-2</v>
      </c>
      <c r="H152" s="2">
        <v>-3.0809319999999998</v>
      </c>
      <c r="I152" s="1">
        <v>-0.9974769</v>
      </c>
      <c r="J152" s="1">
        <v>2.984355E-2</v>
      </c>
      <c r="K152" s="1">
        <v>6.4414449999999998E-2</v>
      </c>
      <c r="L152" s="2">
        <v>56.024940000000001</v>
      </c>
    </row>
    <row r="153" spans="1:12" x14ac:dyDescent="0.25">
      <c r="A153" s="1">
        <v>7.0694300000000002E-2</v>
      </c>
      <c r="B153" s="1">
        <v>8.2006560000000006E-2</v>
      </c>
      <c r="C153" s="1">
        <v>0.99412129999999999</v>
      </c>
      <c r="D153" s="2">
        <v>41.555500000000002</v>
      </c>
      <c r="E153" s="1">
        <v>2.3875400000000001E-2</v>
      </c>
      <c r="F153" s="1">
        <v>0.99619009999999997</v>
      </c>
      <c r="G153" s="1">
        <v>-8.3875080000000005E-2</v>
      </c>
      <c r="H153" s="2">
        <v>-3.1359189999999999</v>
      </c>
      <c r="I153" s="1">
        <v>-0.99721230000000005</v>
      </c>
      <c r="J153" s="1">
        <v>2.966452E-2</v>
      </c>
      <c r="K153" s="1">
        <v>6.8467020000000003E-2</v>
      </c>
      <c r="L153" s="2">
        <v>56.07788</v>
      </c>
    </row>
    <row r="154" spans="1:12" x14ac:dyDescent="0.25">
      <c r="A154" s="1">
        <v>7.4165499999999995E-2</v>
      </c>
      <c r="B154" s="1">
        <v>8.3020099999999999E-2</v>
      </c>
      <c r="C154" s="1">
        <v>0.99378420000000001</v>
      </c>
      <c r="D154" s="2">
        <v>42.339509999999997</v>
      </c>
      <c r="E154" s="1">
        <v>1.9365299999999998E-2</v>
      </c>
      <c r="F154" s="1">
        <v>0.99622089999999996</v>
      </c>
      <c r="G154" s="1">
        <v>-8.4668889999999997E-2</v>
      </c>
      <c r="H154" s="2">
        <v>-3.188774</v>
      </c>
      <c r="I154" s="1">
        <v>-0.99705790000000005</v>
      </c>
      <c r="J154" s="1">
        <v>2.5524430000000001E-2</v>
      </c>
      <c r="K154" s="1">
        <v>7.2277499999999995E-2</v>
      </c>
      <c r="L154" s="2">
        <v>56.141300000000001</v>
      </c>
    </row>
    <row r="155" spans="1:12" x14ac:dyDescent="0.25">
      <c r="A155" s="1">
        <v>7.8311160000000005E-2</v>
      </c>
      <c r="B155" s="1">
        <v>8.1928699999999993E-2</v>
      </c>
      <c r="C155" s="1">
        <v>0.99355669999999996</v>
      </c>
      <c r="D155" s="2">
        <v>43.130310000000001</v>
      </c>
      <c r="E155" s="1">
        <v>1.9009060000000001E-2</v>
      </c>
      <c r="F155" s="1">
        <v>0.99631340000000002</v>
      </c>
      <c r="G155" s="1">
        <v>-8.3654309999999996E-2</v>
      </c>
      <c r="H155" s="2">
        <v>-3.244326</v>
      </c>
      <c r="I155" s="1">
        <v>-0.99674779999999996</v>
      </c>
      <c r="J155" s="1">
        <v>2.5437640000000001E-2</v>
      </c>
      <c r="K155" s="1">
        <v>7.6465069999999996E-2</v>
      </c>
      <c r="L155" s="2">
        <v>56.203330000000001</v>
      </c>
    </row>
    <row r="156" spans="1:12" x14ac:dyDescent="0.25">
      <c r="A156" s="1">
        <v>8.3322980000000005E-2</v>
      </c>
      <c r="B156" s="1">
        <v>8.0261669999999993E-2</v>
      </c>
      <c r="C156" s="1">
        <v>0.99328499999999997</v>
      </c>
      <c r="D156" s="2">
        <v>43.937950000000001</v>
      </c>
      <c r="E156" s="1">
        <v>1.886995E-2</v>
      </c>
      <c r="F156" s="1">
        <v>0.99644540000000004</v>
      </c>
      <c r="G156" s="1">
        <v>-8.2099980000000003E-2</v>
      </c>
      <c r="H156" s="2">
        <v>-3.2971810000000001</v>
      </c>
      <c r="I156" s="1">
        <v>-0.99634400000000001</v>
      </c>
      <c r="J156" s="1">
        <v>2.5584050000000001E-2</v>
      </c>
      <c r="K156" s="1">
        <v>8.1512260000000003E-2</v>
      </c>
      <c r="L156" s="2">
        <v>56.26972</v>
      </c>
    </row>
    <row r="157" spans="1:12" x14ac:dyDescent="0.25">
      <c r="A157" s="1">
        <v>8.814603E-2</v>
      </c>
      <c r="B157" s="1">
        <v>8.493966E-2</v>
      </c>
      <c r="C157" s="1">
        <v>0.99247940000000001</v>
      </c>
      <c r="D157" s="2">
        <v>44.713720000000002</v>
      </c>
      <c r="E157" s="1">
        <v>1.544655E-2</v>
      </c>
      <c r="F157" s="1">
        <v>0.99612129999999999</v>
      </c>
      <c r="G157" s="1">
        <v>-8.6623240000000004E-2</v>
      </c>
      <c r="H157" s="2">
        <v>-3.3525390000000002</v>
      </c>
      <c r="I157" s="1">
        <v>-0.99598779999999998</v>
      </c>
      <c r="J157" s="1">
        <v>2.2965869999999999E-2</v>
      </c>
      <c r="K157" s="1">
        <v>8.6492120000000006E-2</v>
      </c>
      <c r="L157" s="2">
        <v>56.343910000000001</v>
      </c>
    </row>
    <row r="158" spans="1:12" x14ac:dyDescent="0.25">
      <c r="A158" s="1">
        <v>9.4219849999999994E-2</v>
      </c>
      <c r="B158" s="1">
        <v>9.4227249999999999E-2</v>
      </c>
      <c r="C158" s="1">
        <v>0.99108209999999997</v>
      </c>
      <c r="D158" s="2">
        <v>45.504399999999997</v>
      </c>
      <c r="E158" s="1">
        <v>1.3860910000000001E-2</v>
      </c>
      <c r="F158" s="1">
        <v>0.99529000000000001</v>
      </c>
      <c r="G158" s="1">
        <v>-9.5945069999999993E-2</v>
      </c>
      <c r="H158" s="2">
        <v>-3.4025799999999999</v>
      </c>
      <c r="I158" s="1">
        <v>-0.99545499999999998</v>
      </c>
      <c r="J158" s="1">
        <v>2.2777220000000001E-2</v>
      </c>
      <c r="K158" s="1">
        <v>9.2469999999999997E-2</v>
      </c>
      <c r="L158" s="2">
        <v>56.422969999999999</v>
      </c>
    </row>
    <row r="159" spans="1:12" x14ac:dyDescent="0.25">
      <c r="A159" s="1">
        <v>0.1017001</v>
      </c>
      <c r="B159" s="1">
        <v>9.8554219999999998E-2</v>
      </c>
      <c r="C159" s="1">
        <v>0.98992119999999995</v>
      </c>
      <c r="D159" s="2">
        <v>46.307560000000002</v>
      </c>
      <c r="E159" s="1">
        <v>1.204009E-2</v>
      </c>
      <c r="F159" s="1">
        <v>0.99488580000000004</v>
      </c>
      <c r="G159" s="1">
        <v>-0.1002854</v>
      </c>
      <c r="H159" s="2">
        <v>-3.4612409999999998</v>
      </c>
      <c r="I159" s="1">
        <v>-0.99474229999999997</v>
      </c>
      <c r="J159" s="1">
        <v>2.2117769999999998E-2</v>
      </c>
      <c r="K159" s="1">
        <v>9.9993380000000007E-2</v>
      </c>
      <c r="L159" s="2">
        <v>56.508099999999999</v>
      </c>
    </row>
    <row r="160" spans="1:12" x14ac:dyDescent="0.25">
      <c r="A160" s="1">
        <v>0.1088845</v>
      </c>
      <c r="B160" s="1">
        <v>0.1009468</v>
      </c>
      <c r="C160" s="1">
        <v>0.9889154</v>
      </c>
      <c r="D160" s="2">
        <v>47.122239999999998</v>
      </c>
      <c r="E160" s="1">
        <v>8.0082239999999996E-3</v>
      </c>
      <c r="F160" s="1">
        <v>0.99470890000000001</v>
      </c>
      <c r="G160" s="1">
        <v>-0.10242</v>
      </c>
      <c r="H160" s="2">
        <v>-3.525277</v>
      </c>
      <c r="I160" s="1">
        <v>-0.99402219999999997</v>
      </c>
      <c r="J160" s="1">
        <v>1.9071399999999999E-2</v>
      </c>
      <c r="K160" s="1">
        <v>0.1075</v>
      </c>
      <c r="L160" s="2">
        <v>56.605330000000002</v>
      </c>
    </row>
    <row r="161" spans="1:12" x14ac:dyDescent="0.25">
      <c r="A161" s="1">
        <v>0.1158008</v>
      </c>
      <c r="B161" s="1">
        <v>9.873063E-2</v>
      </c>
      <c r="C161" s="1">
        <v>0.98835329999999999</v>
      </c>
      <c r="D161" s="2">
        <v>47.914110000000001</v>
      </c>
      <c r="E161" s="1">
        <v>4.086353E-3</v>
      </c>
      <c r="F161" s="1">
        <v>0.99499179999999998</v>
      </c>
      <c r="G161" s="1">
        <v>-9.9872569999999994E-2</v>
      </c>
      <c r="H161" s="2">
        <v>-3.5924680000000002</v>
      </c>
      <c r="I161" s="1">
        <v>-0.99326409999999998</v>
      </c>
      <c r="J161" s="1">
        <v>1.5604079999999999E-2</v>
      </c>
      <c r="K161" s="1">
        <v>0.1148174</v>
      </c>
      <c r="L161" s="2">
        <v>56.706629999999997</v>
      </c>
    </row>
    <row r="162" spans="1:12" x14ac:dyDescent="0.25">
      <c r="A162" s="1">
        <v>0.1234522</v>
      </c>
      <c r="B162" s="1">
        <v>9.6843970000000001E-2</v>
      </c>
      <c r="C162" s="1">
        <v>0.98761359999999998</v>
      </c>
      <c r="D162" s="2">
        <v>48.726869999999998</v>
      </c>
      <c r="E162" s="1">
        <v>3.804221E-3</v>
      </c>
      <c r="F162" s="1">
        <v>0.99517310000000003</v>
      </c>
      <c r="G162" s="1">
        <v>-9.8060789999999995E-2</v>
      </c>
      <c r="H162" s="2">
        <v>-3.6622439999999998</v>
      </c>
      <c r="I162" s="1">
        <v>-0.99234330000000004</v>
      </c>
      <c r="J162" s="1">
        <v>1.5862910000000001E-2</v>
      </c>
      <c r="K162" s="1">
        <v>0.1224879</v>
      </c>
      <c r="L162" s="2">
        <v>56.811920000000001</v>
      </c>
    </row>
    <row r="163" spans="1:12" x14ac:dyDescent="0.25">
      <c r="A163" s="1">
        <v>0.1306562</v>
      </c>
      <c r="B163" s="1">
        <v>9.3882080000000007E-2</v>
      </c>
      <c r="C163" s="1">
        <v>0.98697259999999998</v>
      </c>
      <c r="D163" s="2">
        <v>49.540680000000002</v>
      </c>
      <c r="E163" s="1">
        <v>3.6807559999999999E-3</v>
      </c>
      <c r="F163" s="1">
        <v>0.99545360000000005</v>
      </c>
      <c r="G163" s="1">
        <v>-9.5176070000000002E-2</v>
      </c>
      <c r="H163" s="2">
        <v>-3.7276419999999999</v>
      </c>
      <c r="I163" s="1">
        <v>-0.99142090000000005</v>
      </c>
      <c r="J163" s="1">
        <v>1.6068140000000002E-2</v>
      </c>
      <c r="K163" s="1">
        <v>0.12971659999999999</v>
      </c>
      <c r="L163" s="2">
        <v>56.921619999999997</v>
      </c>
    </row>
    <row r="164" spans="1:12" x14ac:dyDescent="0.25">
      <c r="A164" s="1">
        <v>0.13811809999999999</v>
      </c>
      <c r="B164" s="1">
        <v>8.7771740000000001E-2</v>
      </c>
      <c r="C164" s="1">
        <v>0.98651880000000003</v>
      </c>
      <c r="D164" s="2">
        <v>50.356819999999999</v>
      </c>
      <c r="E164" s="1">
        <v>1.418947E-3</v>
      </c>
      <c r="F164" s="1">
        <v>0.99604680000000001</v>
      </c>
      <c r="G164" s="1">
        <v>-8.8818129999999995E-2</v>
      </c>
      <c r="H164" s="2">
        <v>-3.792894</v>
      </c>
      <c r="I164" s="1">
        <v>-0.99041480000000004</v>
      </c>
      <c r="J164" s="1">
        <v>1.3667210000000001E-2</v>
      </c>
      <c r="K164" s="1">
        <v>0.1374476</v>
      </c>
      <c r="L164" s="2">
        <v>57.040970000000002</v>
      </c>
    </row>
    <row r="165" spans="1:12" x14ac:dyDescent="0.25">
      <c r="A165" s="1">
        <v>0.1452465</v>
      </c>
      <c r="B165" s="1">
        <v>8.1015180000000006E-2</v>
      </c>
      <c r="C165" s="1">
        <v>0.98607290000000003</v>
      </c>
      <c r="D165" s="2">
        <v>51.167879999999997</v>
      </c>
      <c r="E165" s="1">
        <v>-7.2627369999999996E-4</v>
      </c>
      <c r="F165" s="1">
        <v>0.99665029999999999</v>
      </c>
      <c r="G165" s="1">
        <v>-8.1777249999999996E-2</v>
      </c>
      <c r="H165" s="2">
        <v>-3.8501240000000001</v>
      </c>
      <c r="I165" s="1">
        <v>-0.98939529999999998</v>
      </c>
      <c r="J165" s="1">
        <v>1.116169E-2</v>
      </c>
      <c r="K165" s="1">
        <v>0.1448188</v>
      </c>
      <c r="L165" s="2">
        <v>57.167870000000001</v>
      </c>
    </row>
    <row r="166" spans="1:12" x14ac:dyDescent="0.25">
      <c r="A166" s="1">
        <v>0.1529056</v>
      </c>
      <c r="B166" s="1">
        <v>7.7343629999999997E-2</v>
      </c>
      <c r="C166" s="1">
        <v>0.98520949999999996</v>
      </c>
      <c r="D166" s="2">
        <v>51.989069999999998</v>
      </c>
      <c r="E166" s="1">
        <v>-1.2737759999999999E-3</v>
      </c>
      <c r="F166" s="1">
        <v>0.99694720000000003</v>
      </c>
      <c r="G166" s="1">
        <v>-7.8067429999999993E-2</v>
      </c>
      <c r="H166" s="2">
        <v>-3.91255</v>
      </c>
      <c r="I166" s="1">
        <v>-0.98824000000000001</v>
      </c>
      <c r="J166" s="1">
        <v>1.0682000000000001E-2</v>
      </c>
      <c r="K166" s="1">
        <v>0.15253729999999999</v>
      </c>
      <c r="L166" s="2">
        <v>57.297260000000001</v>
      </c>
    </row>
    <row r="167" spans="1:12" x14ac:dyDescent="0.25">
      <c r="A167" s="1">
        <v>0.1599738</v>
      </c>
      <c r="B167" s="1">
        <v>8.0358470000000001E-2</v>
      </c>
      <c r="C167" s="1">
        <v>0.98384490000000002</v>
      </c>
      <c r="D167" s="2">
        <v>52.773789999999998</v>
      </c>
      <c r="E167" s="1">
        <v>-1.0570410000000001E-3</v>
      </c>
      <c r="F167" s="1">
        <v>0.99669419999999997</v>
      </c>
      <c r="G167" s="1">
        <v>-8.1236119999999995E-2</v>
      </c>
      <c r="H167" s="2">
        <v>-3.9680249999999999</v>
      </c>
      <c r="I167" s="1">
        <v>-0.98712069999999996</v>
      </c>
      <c r="J167" s="1">
        <v>1.195568E-2</v>
      </c>
      <c r="K167" s="1">
        <v>0.1595299</v>
      </c>
      <c r="L167" s="2">
        <v>57.424900000000001</v>
      </c>
    </row>
    <row r="168" spans="1:12" x14ac:dyDescent="0.25">
      <c r="A168" s="1">
        <v>0.1656985</v>
      </c>
      <c r="B168" s="1">
        <v>8.6167320000000006E-2</v>
      </c>
      <c r="C168" s="1">
        <v>0.98240470000000002</v>
      </c>
      <c r="D168" s="2">
        <v>53.561529999999998</v>
      </c>
      <c r="E168" s="1">
        <v>-9.2329770000000003E-4</v>
      </c>
      <c r="F168" s="1">
        <v>0.99618850000000003</v>
      </c>
      <c r="G168" s="1">
        <v>-8.7220590000000001E-2</v>
      </c>
      <c r="H168" s="2">
        <v>-4.0231640000000004</v>
      </c>
      <c r="I168" s="1">
        <v>-0.9861761</v>
      </c>
      <c r="J168" s="1">
        <v>1.354526E-2</v>
      </c>
      <c r="K168" s="1">
        <v>0.1651465</v>
      </c>
      <c r="L168" s="2">
        <v>57.56033</v>
      </c>
    </row>
    <row r="169" spans="1:12" x14ac:dyDescent="0.25">
      <c r="A169" s="1">
        <v>0.17085880000000001</v>
      </c>
      <c r="B169" s="1">
        <v>9.0698959999999995E-2</v>
      </c>
      <c r="C169" s="1">
        <v>0.98111199999999998</v>
      </c>
      <c r="D169" s="2">
        <v>54.343179999999997</v>
      </c>
      <c r="E169" s="1">
        <v>-1.860034E-3</v>
      </c>
      <c r="F169" s="1">
        <v>0.99578199999999994</v>
      </c>
      <c r="G169" s="1">
        <v>-9.1731220000000002E-2</v>
      </c>
      <c r="H169" s="2">
        <v>-4.0825230000000001</v>
      </c>
      <c r="I169" s="1">
        <v>-0.9852938</v>
      </c>
      <c r="J169" s="1">
        <v>1.384818E-2</v>
      </c>
      <c r="K169" s="1">
        <v>0.17030680000000001</v>
      </c>
      <c r="L169" s="2">
        <v>57.698509999999999</v>
      </c>
    </row>
    <row r="170" spans="1:12" x14ac:dyDescent="0.25">
      <c r="A170" s="1">
        <v>0.17556260000000001</v>
      </c>
      <c r="B170" s="1">
        <v>9.3002689999999999E-2</v>
      </c>
      <c r="C170" s="1">
        <v>0.98006539999999998</v>
      </c>
      <c r="D170" s="2">
        <v>55.104390000000002</v>
      </c>
      <c r="E170" s="1">
        <v>-3.99212E-3</v>
      </c>
      <c r="F170" s="1">
        <v>0.99558670000000005</v>
      </c>
      <c r="G170" s="1">
        <v>-9.3760469999999999E-2</v>
      </c>
      <c r="H170" s="2">
        <v>-4.1437010000000001</v>
      </c>
      <c r="I170" s="1">
        <v>-0.98446020000000001</v>
      </c>
      <c r="J170" s="1">
        <v>1.254829E-2</v>
      </c>
      <c r="K170" s="1">
        <v>0.17515910000000001</v>
      </c>
      <c r="L170" s="2">
        <v>57.837519999999998</v>
      </c>
    </row>
    <row r="171" spans="1:12" x14ac:dyDescent="0.25">
      <c r="A171" s="1">
        <v>0.18095169999999999</v>
      </c>
      <c r="B171" s="1">
        <v>9.2503279999999993E-2</v>
      </c>
      <c r="C171" s="1">
        <v>0.979132</v>
      </c>
      <c r="D171" s="2">
        <v>55.870530000000002</v>
      </c>
      <c r="E171" s="1">
        <v>-5.8559850000000002E-3</v>
      </c>
      <c r="F171" s="1">
        <v>0.99565049999999999</v>
      </c>
      <c r="G171" s="1">
        <v>-9.2981649999999999E-2</v>
      </c>
      <c r="H171" s="2">
        <v>-4.2044090000000001</v>
      </c>
      <c r="I171" s="1">
        <v>-0.98347459999999998</v>
      </c>
      <c r="J171" s="1">
        <v>1.1091409999999999E-2</v>
      </c>
      <c r="K171" s="1">
        <v>0.18070639999999999</v>
      </c>
      <c r="L171" s="2">
        <v>57.979500000000002</v>
      </c>
    </row>
    <row r="172" spans="1:12" x14ac:dyDescent="0.25">
      <c r="A172" s="1">
        <v>0.18635080000000001</v>
      </c>
      <c r="B172" s="1">
        <v>8.9093149999999996E-2</v>
      </c>
      <c r="C172" s="1">
        <v>0.97843530000000001</v>
      </c>
      <c r="D172" s="2">
        <v>56.64546</v>
      </c>
      <c r="E172" s="1">
        <v>-2.1800779999999998E-3</v>
      </c>
      <c r="F172" s="1">
        <v>0.99591490000000005</v>
      </c>
      <c r="G172" s="1">
        <v>-9.0269589999999997E-2</v>
      </c>
      <c r="H172" s="2">
        <v>-4.2621200000000004</v>
      </c>
      <c r="I172" s="1">
        <v>-0.98248089999999999</v>
      </c>
      <c r="J172" s="1">
        <v>1.468874E-2</v>
      </c>
      <c r="K172" s="1">
        <v>0.1857838</v>
      </c>
      <c r="L172" s="2">
        <v>58.120330000000003</v>
      </c>
    </row>
    <row r="173" spans="1:12" x14ac:dyDescent="0.25">
      <c r="A173" s="1">
        <v>0.19081890000000001</v>
      </c>
      <c r="B173" s="1">
        <v>8.3154800000000001E-2</v>
      </c>
      <c r="C173" s="1">
        <v>0.97809679999999999</v>
      </c>
      <c r="D173" s="2">
        <v>57.389110000000002</v>
      </c>
      <c r="E173" s="1">
        <v>-1.183557E-3</v>
      </c>
      <c r="F173" s="1">
        <v>0.99642419999999998</v>
      </c>
      <c r="G173" s="1">
        <v>-8.4482059999999998E-2</v>
      </c>
      <c r="H173" s="2">
        <v>-4.318314</v>
      </c>
      <c r="I173" s="1">
        <v>-0.98162459999999996</v>
      </c>
      <c r="J173" s="1">
        <v>1.496313E-2</v>
      </c>
      <c r="K173" s="1">
        <v>0.19023499999999999</v>
      </c>
      <c r="L173" s="2">
        <v>58.262509999999999</v>
      </c>
    </row>
    <row r="174" spans="1:12" x14ac:dyDescent="0.25">
      <c r="A174" s="1">
        <v>0.19380169999999999</v>
      </c>
      <c r="B174" s="1">
        <v>7.5705949999999994E-2</v>
      </c>
      <c r="C174" s="1">
        <v>0.97811519999999996</v>
      </c>
      <c r="D174" s="2">
        <v>58.136679999999998</v>
      </c>
      <c r="E174" s="1">
        <v>-3.6067120000000002E-3</v>
      </c>
      <c r="F174" s="1">
        <v>0.99706620000000001</v>
      </c>
      <c r="G174" s="1">
        <v>-7.6458139999999994E-2</v>
      </c>
      <c r="H174" s="2">
        <v>-4.3691519999999997</v>
      </c>
      <c r="I174" s="1">
        <v>-0.98103410000000002</v>
      </c>
      <c r="J174" s="1">
        <v>1.128994E-2</v>
      </c>
      <c r="K174" s="1">
        <v>0.19350619999999999</v>
      </c>
      <c r="L174" s="2">
        <v>58.41357</v>
      </c>
    </row>
    <row r="175" spans="1:12" x14ac:dyDescent="0.25">
      <c r="A175" s="1">
        <v>0.19690099999999999</v>
      </c>
      <c r="B175" s="1">
        <v>7.3018120000000006E-2</v>
      </c>
      <c r="C175" s="1">
        <v>0.97770049999999997</v>
      </c>
      <c r="D175" s="2">
        <v>58.876010000000001</v>
      </c>
      <c r="E175" s="1">
        <v>-6.7934759999999997E-3</v>
      </c>
      <c r="F175" s="1">
        <v>0.99730039999999998</v>
      </c>
      <c r="G175" s="1">
        <v>-7.3113780000000003E-2</v>
      </c>
      <c r="H175" s="2">
        <v>-4.4208020000000001</v>
      </c>
      <c r="I175" s="1">
        <v>-0.98039989999999999</v>
      </c>
      <c r="J175" s="1">
        <v>7.7541889999999999E-3</v>
      </c>
      <c r="K175" s="1">
        <v>0.1968655</v>
      </c>
      <c r="L175" s="2">
        <v>58.567270000000001</v>
      </c>
    </row>
    <row r="176" spans="1:12" x14ac:dyDescent="0.25">
      <c r="A176" s="1">
        <v>0.20008429999999999</v>
      </c>
      <c r="B176" s="1">
        <v>7.3422329999999994E-2</v>
      </c>
      <c r="C176" s="1">
        <v>0.97702370000000005</v>
      </c>
      <c r="D176" s="2">
        <v>59.599609999999998</v>
      </c>
      <c r="E176" s="1">
        <v>-8.4624309999999994E-3</v>
      </c>
      <c r="F176" s="1">
        <v>0.99728039999999996</v>
      </c>
      <c r="G176" s="1">
        <v>-7.3211600000000002E-2</v>
      </c>
      <c r="H176" s="2">
        <v>-4.4676210000000003</v>
      </c>
      <c r="I176" s="1">
        <v>-0.97974220000000001</v>
      </c>
      <c r="J176" s="1">
        <v>6.3804889999999996E-3</v>
      </c>
      <c r="K176" s="1">
        <v>0.20016139999999999</v>
      </c>
      <c r="L176" s="2">
        <v>58.71611</v>
      </c>
    </row>
    <row r="177" spans="1:12" x14ac:dyDescent="0.25">
      <c r="A177" s="1">
        <v>0.20219280000000001</v>
      </c>
      <c r="B177" s="1">
        <v>7.5734469999999998E-2</v>
      </c>
      <c r="C177" s="1">
        <v>0.97641290000000003</v>
      </c>
      <c r="D177" s="2">
        <v>60.312449999999998</v>
      </c>
      <c r="E177" s="1">
        <v>-1.049868E-2</v>
      </c>
      <c r="F177" s="1">
        <v>0.99711570000000005</v>
      </c>
      <c r="G177" s="1">
        <v>-7.5166239999999995E-2</v>
      </c>
      <c r="H177" s="2">
        <v>-4.5163719999999996</v>
      </c>
      <c r="I177" s="1">
        <v>-0.97928950000000003</v>
      </c>
      <c r="J177" s="1">
        <v>4.9470240000000004E-3</v>
      </c>
      <c r="K177" s="1">
        <v>0.20240469999999999</v>
      </c>
      <c r="L177" s="2">
        <v>58.86609</v>
      </c>
    </row>
    <row r="178" spans="1:12" x14ac:dyDescent="0.25">
      <c r="A178" s="1">
        <v>0.20346320000000001</v>
      </c>
      <c r="B178" s="1">
        <v>7.9849690000000001E-2</v>
      </c>
      <c r="C178" s="1">
        <v>0.97582100000000005</v>
      </c>
      <c r="D178" s="2">
        <v>61.013190000000002</v>
      </c>
      <c r="E178" s="1">
        <v>-1.4763129999999999E-2</v>
      </c>
      <c r="F178" s="1">
        <v>0.99680559999999996</v>
      </c>
      <c r="G178" s="1">
        <v>-7.8488649999999993E-2</v>
      </c>
      <c r="H178" s="2">
        <v>-4.5645290000000003</v>
      </c>
      <c r="I178" s="1">
        <v>-0.97897129999999999</v>
      </c>
      <c r="J178" s="1">
        <v>1.5633750000000001E-3</v>
      </c>
      <c r="K178" s="1">
        <v>0.20399210000000001</v>
      </c>
      <c r="L178" s="2">
        <v>59.021079999999998</v>
      </c>
    </row>
    <row r="179" spans="1:12" x14ac:dyDescent="0.25">
      <c r="A179" s="1">
        <v>0.20543449999999999</v>
      </c>
      <c r="B179" s="1">
        <v>8.4305099999999994E-2</v>
      </c>
      <c r="C179" s="1">
        <v>0.97503289999999998</v>
      </c>
      <c r="D179" s="2">
        <v>61.704360000000001</v>
      </c>
      <c r="E179" s="1">
        <v>-1.6279950000000001E-2</v>
      </c>
      <c r="F179" s="1">
        <v>0.99643930000000003</v>
      </c>
      <c r="G179" s="1">
        <v>-8.2725900000000005E-2</v>
      </c>
      <c r="H179" s="2">
        <v>-4.6147869999999998</v>
      </c>
      <c r="I179" s="1">
        <v>-0.9785355</v>
      </c>
      <c r="J179" s="1">
        <v>1.121269E-3</v>
      </c>
      <c r="K179" s="1">
        <v>0.20607549999999999</v>
      </c>
      <c r="L179" s="2">
        <v>59.172379999999997</v>
      </c>
    </row>
    <row r="180" spans="1:12" x14ac:dyDescent="0.25">
      <c r="A180" s="1">
        <v>0.2074464</v>
      </c>
      <c r="B180" s="1">
        <v>8.9466610000000002E-2</v>
      </c>
      <c r="C180" s="1">
        <v>0.97414659999999997</v>
      </c>
      <c r="D180" s="2">
        <v>62.381990000000002</v>
      </c>
      <c r="E180" s="1">
        <v>-1.68437E-2</v>
      </c>
      <c r="F180" s="1">
        <v>0.99598810000000004</v>
      </c>
      <c r="G180" s="1">
        <v>-8.7885669999999999E-2</v>
      </c>
      <c r="H180" s="2">
        <v>-4.6575860000000002</v>
      </c>
      <c r="I180" s="1">
        <v>-0.97810140000000001</v>
      </c>
      <c r="J180" s="1">
        <v>1.8233310000000001E-3</v>
      </c>
      <c r="K180" s="1">
        <v>0.2081211</v>
      </c>
      <c r="L180" s="2">
        <v>59.320909999999998</v>
      </c>
    </row>
    <row r="181" spans="1:12" x14ac:dyDescent="0.25">
      <c r="A181" s="1">
        <v>0.2090407</v>
      </c>
      <c r="B181" s="1">
        <v>9.1293929999999995E-2</v>
      </c>
      <c r="C181" s="1">
        <v>0.9736361</v>
      </c>
      <c r="D181" s="2">
        <v>63.055929999999996</v>
      </c>
      <c r="E181" s="1">
        <v>-1.6396930000000001E-2</v>
      </c>
      <c r="F181" s="1">
        <v>0.99581989999999998</v>
      </c>
      <c r="G181" s="1">
        <v>-8.9853600000000006E-2</v>
      </c>
      <c r="H181" s="2">
        <v>-4.7063790000000001</v>
      </c>
      <c r="I181" s="1">
        <v>-0.97776949999999996</v>
      </c>
      <c r="J181" s="1">
        <v>2.8184099999999999E-3</v>
      </c>
      <c r="K181" s="1">
        <v>0.20966380000000001</v>
      </c>
      <c r="L181" s="2">
        <v>59.468429999999998</v>
      </c>
    </row>
    <row r="182" spans="1:12" x14ac:dyDescent="0.25">
      <c r="A182" s="1">
        <v>0.21017079999999999</v>
      </c>
      <c r="B182" s="1">
        <v>9.099554E-2</v>
      </c>
      <c r="C182" s="1">
        <v>0.97342070000000003</v>
      </c>
      <c r="D182" s="2">
        <v>63.72231</v>
      </c>
      <c r="E182" s="1">
        <v>-1.8640420000000001E-2</v>
      </c>
      <c r="F182" s="1">
        <v>0.99585109999999999</v>
      </c>
      <c r="G182" s="1">
        <v>-8.90677E-2</v>
      </c>
      <c r="H182" s="2">
        <v>-4.7587590000000004</v>
      </c>
      <c r="I182" s="1">
        <v>-0.97748699999999999</v>
      </c>
      <c r="J182" s="1">
        <v>5.7445979999999998E-4</v>
      </c>
      <c r="K182" s="1">
        <v>0.21099499999999999</v>
      </c>
      <c r="L182" s="2">
        <v>59.616889999999998</v>
      </c>
    </row>
    <row r="183" spans="1:12" x14ac:dyDescent="0.25">
      <c r="A183" s="1">
        <v>0.21082600000000001</v>
      </c>
      <c r="B183" s="1">
        <v>8.8232809999999995E-2</v>
      </c>
      <c r="C183" s="1">
        <v>0.97353339999999999</v>
      </c>
      <c r="D183" s="2">
        <v>64.381600000000006</v>
      </c>
      <c r="E183" s="1">
        <v>-1.8665859999999999E-2</v>
      </c>
      <c r="F183" s="1">
        <v>0.99609979999999998</v>
      </c>
      <c r="G183" s="1">
        <v>-8.6235820000000005E-2</v>
      </c>
      <c r="H183" s="2">
        <v>-4.8147070000000003</v>
      </c>
      <c r="I183" s="1">
        <v>-0.97734540000000003</v>
      </c>
      <c r="J183" s="1">
        <v>8.912483E-6</v>
      </c>
      <c r="K183" s="1">
        <v>0.2116507</v>
      </c>
      <c r="L183" s="2">
        <v>59.760190000000001</v>
      </c>
    </row>
    <row r="184" spans="1:12" x14ac:dyDescent="0.25">
      <c r="A184" s="1">
        <v>0.2112869</v>
      </c>
      <c r="B184" s="1">
        <v>8.5413740000000002E-2</v>
      </c>
      <c r="C184" s="1">
        <v>0.97368489999999996</v>
      </c>
      <c r="D184" s="2">
        <v>65.032809999999998</v>
      </c>
      <c r="E184" s="1">
        <v>-1.8653940000000001E-2</v>
      </c>
      <c r="F184" s="1">
        <v>0.99634529999999999</v>
      </c>
      <c r="G184" s="1">
        <v>-8.3353730000000001E-2</v>
      </c>
      <c r="H184" s="2">
        <v>-4.8678290000000004</v>
      </c>
      <c r="I184" s="1">
        <v>-0.97724610000000001</v>
      </c>
      <c r="J184" s="1">
        <v>-5.5151370000000003E-4</v>
      </c>
      <c r="K184" s="1">
        <v>0.21210799999999999</v>
      </c>
      <c r="L184" s="2">
        <v>59.902180000000001</v>
      </c>
    </row>
    <row r="185" spans="1:12" x14ac:dyDescent="0.25">
      <c r="A185" s="1">
        <v>0.21106510000000001</v>
      </c>
      <c r="B185" s="1">
        <v>8.4431859999999997E-2</v>
      </c>
      <c r="C185" s="1">
        <v>0.97381859999999998</v>
      </c>
      <c r="D185" s="2">
        <v>65.671750000000003</v>
      </c>
      <c r="E185" s="1">
        <v>-1.7923049999999999E-2</v>
      </c>
      <c r="F185" s="1">
        <v>0.99642920000000001</v>
      </c>
      <c r="G185" s="1">
        <v>-8.2507620000000004E-2</v>
      </c>
      <c r="H185" s="2">
        <v>-4.9133849999999999</v>
      </c>
      <c r="I185" s="1">
        <v>-0.9773077</v>
      </c>
      <c r="J185" s="1">
        <v>-3.9318289999999999E-5</v>
      </c>
      <c r="K185" s="1">
        <v>0.2118247</v>
      </c>
      <c r="L185" s="2">
        <v>60.035220000000002</v>
      </c>
    </row>
    <row r="186" spans="1:12" x14ac:dyDescent="0.25">
      <c r="A186" s="1">
        <v>0.2095206</v>
      </c>
      <c r="B186" s="1">
        <v>8.3723549999999994E-2</v>
      </c>
      <c r="C186" s="1">
        <v>0.9742132</v>
      </c>
      <c r="D186" s="2">
        <v>66.300989999999999</v>
      </c>
      <c r="E186" s="1">
        <v>-1.7853500000000001E-2</v>
      </c>
      <c r="F186" s="1">
        <v>0.99648890000000001</v>
      </c>
      <c r="G186" s="1">
        <v>-8.1798250000000003E-2</v>
      </c>
      <c r="H186" s="2">
        <v>-4.9653999999999998</v>
      </c>
      <c r="I186" s="1">
        <v>-0.97764130000000005</v>
      </c>
      <c r="J186" s="1">
        <v>-2.5470659999999998E-4</v>
      </c>
      <c r="K186" s="1">
        <v>0.21027970000000001</v>
      </c>
      <c r="L186" s="2">
        <v>60.167650000000002</v>
      </c>
    </row>
    <row r="187" spans="1:12" x14ac:dyDescent="0.25">
      <c r="A187" s="1">
        <v>0.2077765</v>
      </c>
      <c r="B187" s="1">
        <v>8.4410239999999997E-2</v>
      </c>
      <c r="C187" s="1">
        <v>0.97452740000000004</v>
      </c>
      <c r="D187" s="2">
        <v>66.922079999999994</v>
      </c>
      <c r="E187" s="1">
        <v>-1.9129699999999999E-2</v>
      </c>
      <c r="F187" s="1">
        <v>0.99642980000000003</v>
      </c>
      <c r="G187" s="1">
        <v>-8.2228780000000001E-2</v>
      </c>
      <c r="H187" s="2">
        <v>-5.018319</v>
      </c>
      <c r="I187" s="1">
        <v>-0.97798929999999995</v>
      </c>
      <c r="J187" s="1">
        <v>-1.5572120000000001E-3</v>
      </c>
      <c r="K187" s="1">
        <v>0.20864940000000001</v>
      </c>
      <c r="L187" s="2">
        <v>60.298360000000002</v>
      </c>
    </row>
    <row r="188" spans="1:12" x14ac:dyDescent="0.25">
      <c r="A188" s="1">
        <v>0.20536799999999999</v>
      </c>
      <c r="B188" s="1">
        <v>8.7848860000000001E-2</v>
      </c>
      <c r="C188" s="1">
        <v>0.97473399999999999</v>
      </c>
      <c r="D188" s="2">
        <v>67.545730000000006</v>
      </c>
      <c r="E188" s="1">
        <v>-2.0157209999999998E-2</v>
      </c>
      <c r="F188" s="1">
        <v>0.99613160000000001</v>
      </c>
      <c r="G188" s="1">
        <v>-8.5530410000000001E-2</v>
      </c>
      <c r="H188" s="2">
        <v>-5.0767110000000004</v>
      </c>
      <c r="I188" s="1">
        <v>-0.97847729999999999</v>
      </c>
      <c r="J188" s="1">
        <v>-2.0827139999999998E-3</v>
      </c>
      <c r="K188" s="1">
        <v>0.20634430000000001</v>
      </c>
      <c r="L188" s="2">
        <v>60.43224</v>
      </c>
    </row>
    <row r="189" spans="1:12" x14ac:dyDescent="0.25">
      <c r="A189" s="1">
        <v>0.2031289</v>
      </c>
      <c r="B189" s="1">
        <v>9.1321700000000006E-2</v>
      </c>
      <c r="C189" s="1">
        <v>0.97488399999999997</v>
      </c>
      <c r="D189" s="2">
        <v>68.120180000000005</v>
      </c>
      <c r="E189" s="1">
        <v>-1.842777E-2</v>
      </c>
      <c r="F189" s="1">
        <v>0.99582130000000002</v>
      </c>
      <c r="G189" s="1">
        <v>-8.9443369999999994E-2</v>
      </c>
      <c r="H189" s="2">
        <v>-5.1303390000000002</v>
      </c>
      <c r="I189" s="1">
        <v>-0.97897860000000003</v>
      </c>
      <c r="J189" s="1">
        <v>2.0359919999999999E-4</v>
      </c>
      <c r="K189" s="1">
        <v>0.20396300000000001</v>
      </c>
      <c r="L189" s="2">
        <v>60.554360000000003</v>
      </c>
    </row>
    <row r="190" spans="1:12" x14ac:dyDescent="0.25">
      <c r="A190" s="1">
        <v>0.20139670000000001</v>
      </c>
      <c r="B190" s="1">
        <v>9.1739940000000006E-2</v>
      </c>
      <c r="C190" s="1">
        <v>0.97520410000000002</v>
      </c>
      <c r="D190" s="2">
        <v>68.724720000000005</v>
      </c>
      <c r="E190" s="1">
        <v>-1.6084709999999999E-2</v>
      </c>
      <c r="F190" s="1">
        <v>0.99577979999999999</v>
      </c>
      <c r="G190" s="1">
        <v>-9.0353790000000003E-2</v>
      </c>
      <c r="H190" s="2">
        <v>-5.1820579999999996</v>
      </c>
      <c r="I190" s="1">
        <v>-0.97937770000000002</v>
      </c>
      <c r="J190" s="1">
        <v>2.5110829999999999E-3</v>
      </c>
      <c r="K190" s="1">
        <v>0.20202239999999999</v>
      </c>
      <c r="L190" s="2">
        <v>60.67792</v>
      </c>
    </row>
    <row r="191" spans="1:12" x14ac:dyDescent="0.25">
      <c r="A191" s="1">
        <v>0.19919319999999999</v>
      </c>
      <c r="B191" s="1">
        <v>9.0780180000000002E-2</v>
      </c>
      <c r="C191" s="1">
        <v>0.97574629999999996</v>
      </c>
      <c r="D191" s="2">
        <v>69.303070000000005</v>
      </c>
      <c r="E191" s="1">
        <v>-1.6839659999999999E-2</v>
      </c>
      <c r="F191" s="1">
        <v>0.99587000000000003</v>
      </c>
      <c r="G191" s="1">
        <v>-8.9214710000000003E-2</v>
      </c>
      <c r="H191" s="2">
        <v>-5.2318550000000004</v>
      </c>
      <c r="I191" s="1">
        <v>-0.97981560000000001</v>
      </c>
      <c r="J191" s="1">
        <v>1.3397229999999999E-3</v>
      </c>
      <c r="K191" s="1">
        <v>0.1998992</v>
      </c>
      <c r="L191" s="2">
        <v>60.803089999999997</v>
      </c>
    </row>
    <row r="192" spans="1:12" x14ac:dyDescent="0.25">
      <c r="A192" s="1">
        <v>0.1965663</v>
      </c>
      <c r="B192" s="1">
        <v>8.7993070000000007E-2</v>
      </c>
      <c r="C192" s="1">
        <v>0.97653409999999996</v>
      </c>
      <c r="D192" s="2">
        <v>69.88288</v>
      </c>
      <c r="E192" s="1">
        <v>-1.7119639999999998E-2</v>
      </c>
      <c r="F192" s="1">
        <v>0.99612100000000003</v>
      </c>
      <c r="G192" s="1">
        <v>-8.6312009999999995E-2</v>
      </c>
      <c r="H192" s="2">
        <v>-5.2858960000000002</v>
      </c>
      <c r="I192" s="1">
        <v>-0.98034109999999997</v>
      </c>
      <c r="J192" s="1">
        <v>2.4811450000000002E-4</v>
      </c>
      <c r="K192" s="1">
        <v>0.19731019999999999</v>
      </c>
      <c r="L192" s="2">
        <v>60.919280000000001</v>
      </c>
    </row>
    <row r="193" spans="1:12" x14ac:dyDescent="0.25">
      <c r="A193" s="1">
        <v>0.19453319999999999</v>
      </c>
      <c r="B193" s="1">
        <v>8.3561300000000005E-2</v>
      </c>
      <c r="C193" s="1">
        <v>0.97733009999999998</v>
      </c>
      <c r="D193" s="2">
        <v>70.449950000000001</v>
      </c>
      <c r="E193" s="1">
        <v>-1.6857919999999998E-2</v>
      </c>
      <c r="F193" s="1">
        <v>0.99650240000000001</v>
      </c>
      <c r="G193" s="1">
        <v>-8.1845039999999994E-2</v>
      </c>
      <c r="H193" s="2">
        <v>-5.3427579999999999</v>
      </c>
      <c r="I193" s="1">
        <v>-0.98075109999999999</v>
      </c>
      <c r="J193" s="1">
        <v>-5.541834E-4</v>
      </c>
      <c r="K193" s="1">
        <v>0.1952615</v>
      </c>
      <c r="L193" s="2">
        <v>61.033000000000001</v>
      </c>
    </row>
    <row r="194" spans="1:12" x14ac:dyDescent="0.25">
      <c r="A194" s="1">
        <v>0.1926949</v>
      </c>
      <c r="B194" s="1">
        <v>8.2572389999999996E-2</v>
      </c>
      <c r="C194" s="1">
        <v>0.97777820000000004</v>
      </c>
      <c r="D194" s="2">
        <v>71.000659999999996</v>
      </c>
      <c r="E194" s="1">
        <v>-1.386283E-2</v>
      </c>
      <c r="F194" s="1">
        <v>0.99658270000000004</v>
      </c>
      <c r="G194" s="1">
        <v>-8.1428410000000007E-2</v>
      </c>
      <c r="H194" s="2">
        <v>-5.3930540000000002</v>
      </c>
      <c r="I194" s="1">
        <v>-0.98116080000000006</v>
      </c>
      <c r="J194" s="1">
        <v>2.1360680000000001E-3</v>
      </c>
      <c r="K194" s="1">
        <v>0.19318109999999999</v>
      </c>
      <c r="L194" s="2">
        <v>61.140389999999996</v>
      </c>
    </row>
    <row r="195" spans="1:12" x14ac:dyDescent="0.25">
      <c r="A195" s="1">
        <v>0.19098390000000001</v>
      </c>
      <c r="B195" s="1">
        <v>8.4582459999999998E-2</v>
      </c>
      <c r="C195" s="1">
        <v>0.97794210000000004</v>
      </c>
      <c r="D195" s="2">
        <v>71.545379999999994</v>
      </c>
      <c r="E195" s="1">
        <v>-9.556653E-3</v>
      </c>
      <c r="F195" s="1">
        <v>0.99639350000000004</v>
      </c>
      <c r="G195" s="1">
        <v>-8.4311999999999998E-2</v>
      </c>
      <c r="H195" s="2">
        <v>-5.4408279999999998</v>
      </c>
      <c r="I195" s="1">
        <v>-0.98154669999999999</v>
      </c>
      <c r="J195" s="1">
        <v>6.7563809999999997E-3</v>
      </c>
      <c r="K195" s="1">
        <v>0.19110350000000001</v>
      </c>
      <c r="L195" s="2">
        <v>61.243819999999999</v>
      </c>
    </row>
    <row r="196" spans="1:12" x14ac:dyDescent="0.25">
      <c r="A196" s="1">
        <v>0.1886273</v>
      </c>
      <c r="B196" s="1">
        <v>8.6350029999999994E-2</v>
      </c>
      <c r="C196" s="1">
        <v>0.97824500000000003</v>
      </c>
      <c r="D196" s="2">
        <v>72.086539999999999</v>
      </c>
      <c r="E196" s="1">
        <v>-5.7315489999999998E-3</v>
      </c>
      <c r="F196" s="1">
        <v>0.99620649999999999</v>
      </c>
      <c r="G196" s="1">
        <v>-8.6830350000000001E-2</v>
      </c>
      <c r="H196" s="2">
        <v>-5.4853649999999998</v>
      </c>
      <c r="I196" s="1">
        <v>-0.98203209999999996</v>
      </c>
      <c r="J196" s="1">
        <v>1.077171E-2</v>
      </c>
      <c r="K196" s="1">
        <v>0.18840670000000001</v>
      </c>
      <c r="L196" s="2">
        <v>61.346730000000001</v>
      </c>
    </row>
    <row r="197" spans="1:12" x14ac:dyDescent="0.25">
      <c r="A197" s="1">
        <v>0.18696679999999999</v>
      </c>
      <c r="B197" s="1">
        <v>8.8835780000000003E-2</v>
      </c>
      <c r="C197" s="1">
        <v>0.97834120000000002</v>
      </c>
      <c r="D197" s="2">
        <v>72.622870000000006</v>
      </c>
      <c r="E197" s="1">
        <v>-6.4474830000000004E-3</v>
      </c>
      <c r="F197" s="1">
        <v>0.99599219999999999</v>
      </c>
      <c r="G197" s="1">
        <v>-8.9206400000000005E-2</v>
      </c>
      <c r="H197" s="2">
        <v>-5.532216</v>
      </c>
      <c r="I197" s="1">
        <v>-0.98234509999999997</v>
      </c>
      <c r="J197" s="1">
        <v>1.0370799999999999E-2</v>
      </c>
      <c r="K197" s="1">
        <v>0.18679029999999999</v>
      </c>
      <c r="L197" s="2">
        <v>61.450780000000002</v>
      </c>
    </row>
    <row r="198" spans="1:12" x14ac:dyDescent="0.25">
      <c r="A198" s="1">
        <v>0.18569759999999999</v>
      </c>
      <c r="B198" s="1">
        <v>9.1176889999999997E-2</v>
      </c>
      <c r="C198" s="1">
        <v>0.97836749999999995</v>
      </c>
      <c r="D198" s="2">
        <v>73.158140000000003</v>
      </c>
      <c r="E198" s="1">
        <v>-6.5984390000000002E-3</v>
      </c>
      <c r="F198" s="1">
        <v>0.99577879999999996</v>
      </c>
      <c r="G198" s="1">
        <v>-9.1547110000000001E-2</v>
      </c>
      <c r="H198" s="2">
        <v>-5.5831350000000004</v>
      </c>
      <c r="I198" s="1">
        <v>-0.98258480000000004</v>
      </c>
      <c r="J198" s="1">
        <v>1.0544380000000001E-2</v>
      </c>
      <c r="K198" s="1">
        <v>0.1855154</v>
      </c>
      <c r="L198" s="2">
        <v>61.554510000000001</v>
      </c>
    </row>
    <row r="199" spans="1:12" x14ac:dyDescent="0.25">
      <c r="A199" s="1">
        <v>0.18453749999999999</v>
      </c>
      <c r="B199" s="1">
        <v>8.9268130000000001E-2</v>
      </c>
      <c r="C199" s="1">
        <v>0.97876300000000005</v>
      </c>
      <c r="D199" s="2">
        <v>73.701139999999995</v>
      </c>
      <c r="E199" s="1">
        <v>-4.8873090000000003E-3</v>
      </c>
      <c r="F199" s="1">
        <v>0.99593750000000003</v>
      </c>
      <c r="G199" s="1">
        <v>-8.9913099999999996E-2</v>
      </c>
      <c r="H199" s="2">
        <v>-5.6301699999999997</v>
      </c>
      <c r="I199" s="1">
        <v>-0.98281339999999995</v>
      </c>
      <c r="J199" s="1">
        <v>1.1808819999999999E-2</v>
      </c>
      <c r="K199" s="1">
        <v>0.1842241</v>
      </c>
      <c r="L199" s="2">
        <v>61.65701</v>
      </c>
    </row>
    <row r="200" spans="1:12" x14ac:dyDescent="0.25">
      <c r="A200" s="1">
        <v>0.18539659999999999</v>
      </c>
      <c r="B200" s="1">
        <v>8.7482959999999999E-2</v>
      </c>
      <c r="C200" s="1">
        <v>0.97876180000000002</v>
      </c>
      <c r="D200" s="2">
        <v>74.242670000000004</v>
      </c>
      <c r="E200" s="1">
        <v>1.4006069999999999E-3</v>
      </c>
      <c r="F200" s="1">
        <v>0.99600469999999997</v>
      </c>
      <c r="G200" s="1">
        <v>-8.9289469999999996E-2</v>
      </c>
      <c r="H200" s="2">
        <v>-5.6764479999999997</v>
      </c>
      <c r="I200" s="1">
        <v>-0.98266279999999995</v>
      </c>
      <c r="J200" s="1">
        <v>1.7924820000000001E-2</v>
      </c>
      <c r="K200" s="1">
        <v>0.18453330000000001</v>
      </c>
      <c r="L200" s="2">
        <v>61.749499999999998</v>
      </c>
    </row>
    <row r="201" spans="1:12" x14ac:dyDescent="0.25">
      <c r="A201" s="1">
        <v>0.18799270000000001</v>
      </c>
      <c r="B201" s="1">
        <v>8.6472389999999996E-2</v>
      </c>
      <c r="C201" s="1">
        <v>0.97835629999999996</v>
      </c>
      <c r="D201" s="2">
        <v>74.787589999999994</v>
      </c>
      <c r="E201" s="1">
        <v>6.455634E-3</v>
      </c>
      <c r="F201" s="1">
        <v>0.99598640000000005</v>
      </c>
      <c r="G201" s="1">
        <v>-8.9271100000000006E-2</v>
      </c>
      <c r="H201" s="2">
        <v>-5.7207999999999997</v>
      </c>
      <c r="I201" s="1">
        <v>-0.9821493</v>
      </c>
      <c r="J201" s="1">
        <v>2.3098219999999999E-2</v>
      </c>
      <c r="K201" s="1">
        <v>0.18667990000000001</v>
      </c>
      <c r="L201" s="2">
        <v>61.84178</v>
      </c>
    </row>
    <row r="202" spans="1:12" x14ac:dyDescent="0.25">
      <c r="A202" s="1">
        <v>0.19000220000000001</v>
      </c>
      <c r="B202" s="1">
        <v>8.5430210000000006E-2</v>
      </c>
      <c r="C202" s="1">
        <v>0.97805969999999998</v>
      </c>
      <c r="D202" s="2">
        <v>75.335239999999999</v>
      </c>
      <c r="E202" s="1">
        <v>8.8313260000000005E-3</v>
      </c>
      <c r="F202" s="1">
        <v>0.99601790000000001</v>
      </c>
      <c r="G202" s="1">
        <v>-8.8714429999999997E-2</v>
      </c>
      <c r="H202" s="2">
        <v>-5.768173</v>
      </c>
      <c r="I202" s="1">
        <v>-0.98174399999999995</v>
      </c>
      <c r="J202" s="1">
        <v>2.5493490000000001E-2</v>
      </c>
      <c r="K202" s="1">
        <v>0.18849109999999999</v>
      </c>
      <c r="L202" s="2">
        <v>61.944749999999999</v>
      </c>
    </row>
    <row r="203" spans="1:12" x14ac:dyDescent="0.25">
      <c r="A203" s="1">
        <v>0.19342039999999999</v>
      </c>
      <c r="B203" s="1">
        <v>8.5068939999999996E-2</v>
      </c>
      <c r="C203" s="1">
        <v>0.97742090000000004</v>
      </c>
      <c r="D203" s="2">
        <v>75.886740000000003</v>
      </c>
      <c r="E203" s="1">
        <v>5.7142240000000004E-3</v>
      </c>
      <c r="F203" s="1">
        <v>0.99611930000000004</v>
      </c>
      <c r="G203" s="1">
        <v>-8.7827130000000003E-2</v>
      </c>
      <c r="H203" s="2">
        <v>-5.817062</v>
      </c>
      <c r="I203" s="1">
        <v>-0.98109939999999995</v>
      </c>
      <c r="J203" s="1">
        <v>2.2572760000000001E-2</v>
      </c>
      <c r="K203" s="1">
        <v>0.19218370000000001</v>
      </c>
      <c r="L203" s="2">
        <v>62.058210000000003</v>
      </c>
    </row>
    <row r="204" spans="1:12" x14ac:dyDescent="0.25">
      <c r="A204" s="1">
        <v>0.19895350000000001</v>
      </c>
      <c r="B204" s="1">
        <v>8.5543090000000002E-2</v>
      </c>
      <c r="C204" s="1">
        <v>0.97626829999999998</v>
      </c>
      <c r="D204" s="2">
        <v>76.434470000000005</v>
      </c>
      <c r="E204" s="1">
        <v>5.1543240000000001E-3</v>
      </c>
      <c r="F204" s="1">
        <v>0.99607789999999996</v>
      </c>
      <c r="G204" s="1">
        <v>-8.8329279999999996E-2</v>
      </c>
      <c r="H204" s="2">
        <v>-5.8624479999999997</v>
      </c>
      <c r="I204" s="1">
        <v>-0.97999539999999996</v>
      </c>
      <c r="J204" s="1">
        <v>2.2605409999999999E-2</v>
      </c>
      <c r="K204" s="1">
        <v>0.1977323</v>
      </c>
      <c r="L204" s="2">
        <v>62.171210000000002</v>
      </c>
    </row>
    <row r="205" spans="1:12" x14ac:dyDescent="0.25">
      <c r="A205" s="1">
        <v>0.2058044</v>
      </c>
      <c r="B205" s="1">
        <v>8.4670540000000002E-2</v>
      </c>
      <c r="C205" s="1">
        <v>0.97492319999999999</v>
      </c>
      <c r="D205" s="2">
        <v>76.992599999999996</v>
      </c>
      <c r="E205" s="1">
        <v>6.2276459999999999E-3</v>
      </c>
      <c r="F205" s="1">
        <v>0.99611629999999995</v>
      </c>
      <c r="G205" s="1">
        <v>-8.7825780000000006E-2</v>
      </c>
      <c r="H205" s="2">
        <v>-5.9122870000000001</v>
      </c>
      <c r="I205" s="1">
        <v>-0.97857340000000004</v>
      </c>
      <c r="J205" s="1">
        <v>2.4146399999999998E-2</v>
      </c>
      <c r="K205" s="1">
        <v>0.20447779999999999</v>
      </c>
      <c r="L205" s="2">
        <v>62.291350000000001</v>
      </c>
    </row>
    <row r="206" spans="1:12" x14ac:dyDescent="0.25">
      <c r="A206" s="1">
        <v>0.21407960000000001</v>
      </c>
      <c r="B206" s="1">
        <v>8.3940210000000001E-2</v>
      </c>
      <c r="C206" s="1">
        <v>0.97320289999999998</v>
      </c>
      <c r="D206" s="2">
        <v>77.568430000000006</v>
      </c>
      <c r="E206" s="1">
        <v>5.7605989999999999E-3</v>
      </c>
      <c r="F206" s="1">
        <v>0.99617509999999998</v>
      </c>
      <c r="G206" s="1">
        <v>-8.7188799999999997E-2</v>
      </c>
      <c r="H206" s="2">
        <v>-5.9611479999999997</v>
      </c>
      <c r="I206" s="1">
        <v>-0.97679930000000004</v>
      </c>
      <c r="J206" s="1">
        <v>2.4271560000000001E-2</v>
      </c>
      <c r="K206" s="1">
        <v>0.2127772</v>
      </c>
      <c r="L206" s="2">
        <v>62.423940000000002</v>
      </c>
    </row>
    <row r="207" spans="1:12" x14ac:dyDescent="0.25">
      <c r="A207" s="1">
        <v>0.22212889999999999</v>
      </c>
      <c r="B207" s="1">
        <v>8.3231050000000001E-2</v>
      </c>
      <c r="C207" s="1">
        <v>0.9714583</v>
      </c>
      <c r="D207" s="2">
        <v>78.128680000000003</v>
      </c>
      <c r="E207" s="1">
        <v>5.2611089999999999E-3</v>
      </c>
      <c r="F207" s="1">
        <v>0.99623300000000004</v>
      </c>
      <c r="G207" s="1">
        <v>-8.6556649999999999E-2</v>
      </c>
      <c r="H207" s="2">
        <v>-6.0087580000000003</v>
      </c>
      <c r="I207" s="1">
        <v>-0.97500319999999996</v>
      </c>
      <c r="J207" s="1">
        <v>2.4337669999999999E-2</v>
      </c>
      <c r="K207" s="1">
        <v>0.2208542</v>
      </c>
      <c r="L207" s="2">
        <v>62.553049999999999</v>
      </c>
    </row>
    <row r="208" spans="1:12" x14ac:dyDescent="0.25">
      <c r="A208" s="1">
        <v>0.2310045</v>
      </c>
      <c r="B208" s="1">
        <v>8.248163E-2</v>
      </c>
      <c r="C208" s="1">
        <v>0.96945009999999998</v>
      </c>
      <c r="D208" s="2">
        <v>78.692589999999996</v>
      </c>
      <c r="E208" s="1">
        <v>1.4158549999999999E-3</v>
      </c>
      <c r="F208" s="1">
        <v>0.99637050000000005</v>
      </c>
      <c r="G208" s="1">
        <v>-8.510943E-2</v>
      </c>
      <c r="H208" s="2">
        <v>-6.0598710000000002</v>
      </c>
      <c r="I208" s="1">
        <v>-0.97295169999999997</v>
      </c>
      <c r="J208" s="1">
        <v>2.1033260000000002E-2</v>
      </c>
      <c r="K208" s="1">
        <v>0.23004930000000001</v>
      </c>
      <c r="L208" s="2">
        <v>62.691949999999999</v>
      </c>
    </row>
    <row r="209" spans="1:12" x14ac:dyDescent="0.25">
      <c r="A209" s="1">
        <v>0.24099139999999999</v>
      </c>
      <c r="B209" s="1">
        <v>8.249252E-2</v>
      </c>
      <c r="C209" s="1">
        <v>0.96701499999999996</v>
      </c>
      <c r="D209" s="2">
        <v>79.285020000000003</v>
      </c>
      <c r="E209" s="1">
        <v>-1.509138E-4</v>
      </c>
      <c r="F209" s="1">
        <v>0.99638420000000005</v>
      </c>
      <c r="G209" s="1">
        <v>-8.4960309999999997E-2</v>
      </c>
      <c r="H209" s="2">
        <v>-6.1078650000000003</v>
      </c>
      <c r="I209" s="1">
        <v>-0.97052729999999998</v>
      </c>
      <c r="J209" s="1">
        <v>2.0328769999999999E-2</v>
      </c>
      <c r="K209" s="1">
        <v>0.2401325</v>
      </c>
      <c r="L209" s="2">
        <v>62.845799999999997</v>
      </c>
    </row>
    <row r="210" spans="1:12" x14ac:dyDescent="0.25">
      <c r="A210" s="1">
        <v>0.25040590000000001</v>
      </c>
      <c r="B210" s="1">
        <v>8.5727860000000003E-2</v>
      </c>
      <c r="C210" s="1">
        <v>0.96433780000000002</v>
      </c>
      <c r="D210" s="2">
        <v>79.850859999999997</v>
      </c>
      <c r="E210" s="1">
        <v>-4.5113460000000003E-3</v>
      </c>
      <c r="F210" s="1">
        <v>0.9961643</v>
      </c>
      <c r="G210" s="1">
        <v>-8.7385740000000003E-2</v>
      </c>
      <c r="H210" s="2">
        <v>-6.150779</v>
      </c>
      <c r="I210" s="1">
        <v>-0.9681305</v>
      </c>
      <c r="J210" s="1">
        <v>1.7531439999999999E-2</v>
      </c>
      <c r="K210" s="1">
        <v>0.2498322</v>
      </c>
      <c r="L210" s="2">
        <v>63.005020000000002</v>
      </c>
    </row>
    <row r="211" spans="1:12" x14ac:dyDescent="0.25">
      <c r="A211" s="1">
        <v>0.2600305</v>
      </c>
      <c r="B211" s="1">
        <v>8.8670529999999997E-2</v>
      </c>
      <c r="C211" s="1">
        <v>0.96152040000000005</v>
      </c>
      <c r="D211" s="2">
        <v>80.453400000000002</v>
      </c>
      <c r="E211" s="1">
        <v>-8.2889880000000006E-3</v>
      </c>
      <c r="F211" s="1">
        <v>0.99594300000000002</v>
      </c>
      <c r="G211" s="1">
        <v>-8.960332E-2</v>
      </c>
      <c r="H211" s="2">
        <v>-6.1928150000000004</v>
      </c>
      <c r="I211" s="1">
        <v>-0.96556489999999995</v>
      </c>
      <c r="J211" s="1">
        <v>1.5329560000000001E-2</v>
      </c>
      <c r="K211" s="1">
        <v>0.25971050000000001</v>
      </c>
      <c r="L211" s="2">
        <v>63.179850000000002</v>
      </c>
    </row>
    <row r="212" spans="1:12" x14ac:dyDescent="0.25">
      <c r="A212" s="1">
        <v>0.27077079999999998</v>
      </c>
      <c r="B212" s="1">
        <v>9.0629719999999997E-2</v>
      </c>
      <c r="C212" s="1">
        <v>0.958368</v>
      </c>
      <c r="D212" s="2">
        <v>81.048370000000006</v>
      </c>
      <c r="E212" s="1">
        <v>-1.2522729999999999E-2</v>
      </c>
      <c r="F212" s="1">
        <v>0.99580559999999996</v>
      </c>
      <c r="G212" s="1">
        <v>-9.0632000000000004E-2</v>
      </c>
      <c r="H212" s="2">
        <v>-6.2390090000000002</v>
      </c>
      <c r="I212" s="1">
        <v>-0.96256240000000004</v>
      </c>
      <c r="J212" s="1">
        <v>1.2539109999999999E-2</v>
      </c>
      <c r="K212" s="1">
        <v>0.27077000000000001</v>
      </c>
      <c r="L212" s="2">
        <v>63.356839999999998</v>
      </c>
    </row>
    <row r="213" spans="1:12" x14ac:dyDescent="0.25">
      <c r="A213" s="1">
        <v>0.28105140000000001</v>
      </c>
      <c r="B213" s="1">
        <v>9.2556910000000006E-2</v>
      </c>
      <c r="C213" s="1">
        <v>0.95521889999999998</v>
      </c>
      <c r="D213" s="2">
        <v>81.654679999999999</v>
      </c>
      <c r="E213" s="1">
        <v>-1.440018E-2</v>
      </c>
      <c r="F213" s="1">
        <v>0.99563299999999999</v>
      </c>
      <c r="G213" s="1">
        <v>-9.2235960000000006E-2</v>
      </c>
      <c r="H213" s="2">
        <v>-6.2856740000000002</v>
      </c>
      <c r="I213" s="1">
        <v>-0.95958469999999996</v>
      </c>
      <c r="J213" s="1">
        <v>1.216772E-2</v>
      </c>
      <c r="K213" s="1">
        <v>0.28115689999999999</v>
      </c>
      <c r="L213" s="2">
        <v>63.541110000000003</v>
      </c>
    </row>
    <row r="214" spans="1:12" x14ac:dyDescent="0.25">
      <c r="A214" s="1">
        <v>0.2908657</v>
      </c>
      <c r="B214" s="1">
        <v>9.3264449999999999E-2</v>
      </c>
      <c r="C214" s="1">
        <v>0.95220729999999998</v>
      </c>
      <c r="D214" s="2">
        <v>82.265789999999996</v>
      </c>
      <c r="E214" s="1">
        <v>-1.695222E-2</v>
      </c>
      <c r="F214" s="1">
        <v>0.99558360000000001</v>
      </c>
      <c r="G214" s="1">
        <v>-9.2334680000000002E-2</v>
      </c>
      <c r="H214" s="2">
        <v>-6.3249630000000003</v>
      </c>
      <c r="I214" s="1">
        <v>-0.95661370000000001</v>
      </c>
      <c r="J214" s="1">
        <v>1.0714960000000001E-2</v>
      </c>
      <c r="K214" s="1">
        <v>0.29116219999999998</v>
      </c>
      <c r="L214" s="2">
        <v>63.740490000000001</v>
      </c>
    </row>
    <row r="215" spans="1:12" x14ac:dyDescent="0.25">
      <c r="A215" s="1">
        <v>0.30120859999999999</v>
      </c>
      <c r="B215" s="1">
        <v>9.4234170000000006E-2</v>
      </c>
      <c r="C215" s="1">
        <v>0.94889049999999997</v>
      </c>
      <c r="D215" s="2">
        <v>82.895089999999996</v>
      </c>
      <c r="E215" s="1">
        <v>-1.847524E-2</v>
      </c>
      <c r="F215" s="1">
        <v>0.99549480000000001</v>
      </c>
      <c r="G215" s="1">
        <v>-9.299781E-2</v>
      </c>
      <c r="H215" s="2">
        <v>-6.3711729999999998</v>
      </c>
      <c r="I215" s="1">
        <v>-0.95337930000000004</v>
      </c>
      <c r="J215" s="1">
        <v>1.048075E-2</v>
      </c>
      <c r="K215" s="1">
        <v>0.30159259999999999</v>
      </c>
      <c r="L215" s="2">
        <v>63.948079999999997</v>
      </c>
    </row>
    <row r="216" spans="1:12" x14ac:dyDescent="0.25">
      <c r="A216" s="1">
        <v>0.31147609999999998</v>
      </c>
      <c r="B216" s="1">
        <v>9.4999520000000004E-2</v>
      </c>
      <c r="C216" s="1">
        <v>0.94549329999999998</v>
      </c>
      <c r="D216" s="2">
        <v>83.534760000000006</v>
      </c>
      <c r="E216" s="1">
        <v>-2.1825529999999999E-2</v>
      </c>
      <c r="F216" s="1">
        <v>0.99544279999999996</v>
      </c>
      <c r="G216" s="1">
        <v>-9.2828240000000006E-2</v>
      </c>
      <c r="H216" s="2">
        <v>-6.4147379999999998</v>
      </c>
      <c r="I216" s="1">
        <v>-0.95000329999999999</v>
      </c>
      <c r="J216" s="1">
        <v>8.2778829999999998E-3</v>
      </c>
      <c r="K216" s="1">
        <v>0.31213010000000002</v>
      </c>
      <c r="L216" s="2">
        <v>64.166799999999995</v>
      </c>
    </row>
    <row r="217" spans="1:12" x14ac:dyDescent="0.25">
      <c r="A217" s="1">
        <v>0.3221019</v>
      </c>
      <c r="B217" s="1">
        <v>8.9733480000000004E-2</v>
      </c>
      <c r="C217" s="1">
        <v>0.94244260000000002</v>
      </c>
      <c r="D217" s="2">
        <v>84.194029999999998</v>
      </c>
      <c r="E217" s="1">
        <v>-2.1586950000000001E-2</v>
      </c>
      <c r="F217" s="1">
        <v>0.99593500000000001</v>
      </c>
      <c r="G217" s="1">
        <v>-8.7448860000000003E-2</v>
      </c>
      <c r="H217" s="2">
        <v>-6.4584570000000001</v>
      </c>
      <c r="I217" s="1">
        <v>-0.94645889999999999</v>
      </c>
      <c r="J217" s="1">
        <v>7.8229779999999995E-3</v>
      </c>
      <c r="K217" s="1">
        <v>0.32272970000000001</v>
      </c>
      <c r="L217" s="2">
        <v>64.399810000000002</v>
      </c>
    </row>
    <row r="218" spans="1:12" x14ac:dyDescent="0.25">
      <c r="A218" s="1">
        <v>0.332978</v>
      </c>
      <c r="B218" s="1">
        <v>8.1817710000000002E-2</v>
      </c>
      <c r="C218" s="1">
        <v>0.93937820000000005</v>
      </c>
      <c r="D218" s="2">
        <v>84.86139</v>
      </c>
      <c r="E218" s="1">
        <v>-1.7966659999999999E-2</v>
      </c>
      <c r="F218" s="1">
        <v>0.99659799999999998</v>
      </c>
      <c r="G218" s="1">
        <v>-8.0432859999999995E-2</v>
      </c>
      <c r="H218" s="2">
        <v>-6.4986069999999998</v>
      </c>
      <c r="I218" s="1">
        <v>-0.94276340000000003</v>
      </c>
      <c r="J218" s="1">
        <v>9.9048880000000006E-3</v>
      </c>
      <c r="K218" s="1">
        <v>0.33331519999999998</v>
      </c>
      <c r="L218" s="2">
        <v>64.637349999999998</v>
      </c>
    </row>
    <row r="219" spans="1:12" x14ac:dyDescent="0.25">
      <c r="A219" s="1">
        <v>0.34402300000000002</v>
      </c>
      <c r="B219" s="1">
        <v>7.7578980000000006E-2</v>
      </c>
      <c r="C219" s="1">
        <v>0.93575079999999999</v>
      </c>
      <c r="D219" s="2">
        <v>85.538759999999996</v>
      </c>
      <c r="E219" s="1">
        <v>-1.6564349999999999E-2</v>
      </c>
      <c r="F219" s="1">
        <v>0.99692720000000001</v>
      </c>
      <c r="G219" s="1">
        <v>-7.6561089999999998E-2</v>
      </c>
      <c r="H219" s="2">
        <v>-6.5450090000000003</v>
      </c>
      <c r="I219" s="1">
        <v>-0.93881510000000001</v>
      </c>
      <c r="J219" s="1">
        <v>1.083867E-2</v>
      </c>
      <c r="K219" s="1">
        <v>0.34425090000000003</v>
      </c>
      <c r="L219" s="2">
        <v>64.888140000000007</v>
      </c>
    </row>
    <row r="220" spans="1:12" x14ac:dyDescent="0.25">
      <c r="A220" s="1">
        <v>0.35409439999999998</v>
      </c>
      <c r="B220" s="1">
        <v>7.4589600000000006E-2</v>
      </c>
      <c r="C220" s="1">
        <v>0.93223029999999996</v>
      </c>
      <c r="D220" s="2">
        <v>86.224450000000004</v>
      </c>
      <c r="E220" s="1">
        <v>-1.650619E-2</v>
      </c>
      <c r="F220" s="1">
        <v>0.99715739999999997</v>
      </c>
      <c r="G220" s="1">
        <v>-7.3514919999999997E-2</v>
      </c>
      <c r="H220" s="2">
        <v>-6.5855839999999999</v>
      </c>
      <c r="I220" s="1">
        <v>-0.93506409999999995</v>
      </c>
      <c r="J220" s="1">
        <v>1.0643649999999999E-2</v>
      </c>
      <c r="K220" s="1">
        <v>0.354319</v>
      </c>
      <c r="L220" s="2">
        <v>65.153769999999994</v>
      </c>
    </row>
    <row r="221" spans="1:12" x14ac:dyDescent="0.25">
      <c r="A221" s="1">
        <v>0.36320930000000001</v>
      </c>
      <c r="B221" s="1">
        <v>7.0476650000000002E-2</v>
      </c>
      <c r="C221" s="1">
        <v>0.92903820000000004</v>
      </c>
      <c r="D221" s="2">
        <v>86.927459999999996</v>
      </c>
      <c r="E221" s="1">
        <v>-1.0062740000000001E-2</v>
      </c>
      <c r="F221" s="1">
        <v>0.99737350000000002</v>
      </c>
      <c r="G221" s="1">
        <v>-7.1726520000000002E-2</v>
      </c>
      <c r="H221" s="2">
        <v>-6.6050469999999999</v>
      </c>
      <c r="I221" s="1">
        <v>-0.93165330000000002</v>
      </c>
      <c r="J221" s="1">
        <v>1.6703059999999999E-2</v>
      </c>
      <c r="K221" s="1">
        <v>0.36296450000000002</v>
      </c>
      <c r="L221" s="2">
        <v>65.428399999999996</v>
      </c>
    </row>
    <row r="222" spans="1:12" x14ac:dyDescent="0.25">
      <c r="A222" s="1">
        <v>0.37245549999999999</v>
      </c>
      <c r="B222" s="1">
        <v>6.6718890000000003E-2</v>
      </c>
      <c r="C222" s="1">
        <v>0.92564860000000004</v>
      </c>
      <c r="D222" s="2">
        <v>87.631649999999993</v>
      </c>
      <c r="E222" s="1">
        <v>-3.8108590000000002E-3</v>
      </c>
      <c r="F222" s="1">
        <v>0.99751389999999995</v>
      </c>
      <c r="G222" s="1">
        <v>-7.0365430000000007E-2</v>
      </c>
      <c r="H222" s="2">
        <v>-6.6243439999999998</v>
      </c>
      <c r="I222" s="1">
        <v>-0.92804229999999999</v>
      </c>
      <c r="J222" s="1">
        <v>2.2680470000000001E-2</v>
      </c>
      <c r="K222" s="1">
        <v>0.3717838</v>
      </c>
      <c r="L222" s="2">
        <v>65.703329999999994</v>
      </c>
    </row>
    <row r="223" spans="1:12" x14ac:dyDescent="0.25">
      <c r="A223" s="1">
        <v>0.3795424</v>
      </c>
      <c r="B223" s="1">
        <v>5.6992010000000003E-2</v>
      </c>
      <c r="C223" s="1">
        <v>0.92341720000000005</v>
      </c>
      <c r="D223" s="2">
        <v>88.357870000000005</v>
      </c>
      <c r="E223" s="1">
        <v>5.1386069999999999E-3</v>
      </c>
      <c r="F223" s="1">
        <v>0.9979555</v>
      </c>
      <c r="G223" s="1">
        <v>-6.3704490000000003E-2</v>
      </c>
      <c r="H223" s="2">
        <v>-6.6463359999999998</v>
      </c>
      <c r="I223" s="1">
        <v>-0.92516010000000004</v>
      </c>
      <c r="J223" s="1">
        <v>2.8923629999999999E-2</v>
      </c>
      <c r="K223" s="1">
        <v>0.37847360000000002</v>
      </c>
      <c r="L223" s="2">
        <v>65.993409999999997</v>
      </c>
    </row>
    <row r="224" spans="1:12" x14ac:dyDescent="0.25">
      <c r="A224" s="1">
        <v>0.38685969999999997</v>
      </c>
      <c r="B224" s="1">
        <v>5.2864359999999999E-2</v>
      </c>
      <c r="C224" s="1">
        <v>0.92062200000000005</v>
      </c>
      <c r="D224" s="2">
        <v>89.076920000000001</v>
      </c>
      <c r="E224" s="1">
        <v>1.1535719999999999E-2</v>
      </c>
      <c r="F224" s="1">
        <v>0.99799979999999999</v>
      </c>
      <c r="G224" s="1">
        <v>-6.2155080000000001E-2</v>
      </c>
      <c r="H224" s="2">
        <v>-6.6840729999999997</v>
      </c>
      <c r="I224" s="1">
        <v>-0.92206650000000001</v>
      </c>
      <c r="J224" s="1">
        <v>3.4665319999999999E-2</v>
      </c>
      <c r="K224" s="1">
        <v>0.38547599999999999</v>
      </c>
      <c r="L224" s="2">
        <v>66.288970000000006</v>
      </c>
    </row>
    <row r="225" spans="1:12" x14ac:dyDescent="0.25">
      <c r="A225" s="1">
        <v>0.39415489999999997</v>
      </c>
      <c r="B225" s="1">
        <v>5.3122160000000002E-2</v>
      </c>
      <c r="C225" s="1">
        <v>0.91750739999999997</v>
      </c>
      <c r="D225" s="2">
        <v>89.792439999999999</v>
      </c>
      <c r="E225" s="1">
        <v>1.280626E-2</v>
      </c>
      <c r="F225" s="1">
        <v>0.99791359999999996</v>
      </c>
      <c r="G225" s="1">
        <v>-6.3279039999999995E-2</v>
      </c>
      <c r="H225" s="2">
        <v>-6.7253610000000004</v>
      </c>
      <c r="I225" s="1">
        <v>-0.91895479999999996</v>
      </c>
      <c r="J225" s="1">
        <v>3.6691580000000001E-2</v>
      </c>
      <c r="K225" s="1">
        <v>0.39265230000000001</v>
      </c>
      <c r="L225" s="2">
        <v>66.599440000000001</v>
      </c>
    </row>
    <row r="226" spans="1:12" x14ac:dyDescent="0.25">
      <c r="A226" s="1">
        <v>0.40179969999999998</v>
      </c>
      <c r="B226" s="1">
        <v>5.915111E-2</v>
      </c>
      <c r="C226" s="1">
        <v>0.91381509999999999</v>
      </c>
      <c r="D226" s="2">
        <v>90.502449999999996</v>
      </c>
      <c r="E226" s="1">
        <v>1.5516729999999999E-2</v>
      </c>
      <c r="F226" s="1">
        <v>0.9973284</v>
      </c>
      <c r="G226" s="1">
        <v>-7.1379559999999995E-2</v>
      </c>
      <c r="H226" s="2">
        <v>-6.7636940000000001</v>
      </c>
      <c r="I226" s="1">
        <v>-0.91559610000000002</v>
      </c>
      <c r="J226" s="1">
        <v>4.2859700000000001E-2</v>
      </c>
      <c r="K226" s="1">
        <v>0.39980840000000001</v>
      </c>
      <c r="L226" s="2">
        <v>66.907089999999997</v>
      </c>
    </row>
    <row r="227" spans="1:12" x14ac:dyDescent="0.25">
      <c r="A227" s="1">
        <v>0.40913529999999998</v>
      </c>
      <c r="B227" s="1">
        <v>6.3720319999999997E-2</v>
      </c>
      <c r="C227" s="1">
        <v>0.91024609999999995</v>
      </c>
      <c r="D227" s="2">
        <v>91.218100000000007</v>
      </c>
      <c r="E227" s="1">
        <v>1.9738550000000001E-2</v>
      </c>
      <c r="F227" s="1">
        <v>0.99670720000000002</v>
      </c>
      <c r="G227" s="1">
        <v>-7.8644939999999997E-2</v>
      </c>
      <c r="H227" s="2">
        <v>-6.813377</v>
      </c>
      <c r="I227" s="1">
        <v>-0.91226030000000002</v>
      </c>
      <c r="J227" s="1">
        <v>5.0143350000000003E-2</v>
      </c>
      <c r="K227" s="1">
        <v>0.40653030000000001</v>
      </c>
      <c r="L227" s="2">
        <v>67.228679999999997</v>
      </c>
    </row>
    <row r="228" spans="1:12" x14ac:dyDescent="0.25">
      <c r="A228" s="1">
        <v>0.41442709999999999</v>
      </c>
      <c r="B228" s="1">
        <v>6.5130430000000003E-2</v>
      </c>
      <c r="C228" s="1">
        <v>0.90774889999999997</v>
      </c>
      <c r="D228" s="2">
        <v>91.92183</v>
      </c>
      <c r="E228" s="1">
        <v>1.7053869999999999E-2</v>
      </c>
      <c r="F228" s="1">
        <v>0.9967049</v>
      </c>
      <c r="G228" s="1">
        <v>-7.9298820000000006E-2</v>
      </c>
      <c r="H228" s="2">
        <v>-6.8707380000000002</v>
      </c>
      <c r="I228" s="1">
        <v>-0.90992280000000003</v>
      </c>
      <c r="J228" s="1">
        <v>4.8344209999999999E-2</v>
      </c>
      <c r="K228" s="1">
        <v>0.41195080000000001</v>
      </c>
      <c r="L228" s="2">
        <v>67.55932</v>
      </c>
    </row>
    <row r="229" spans="1:12" x14ac:dyDescent="0.25">
      <c r="A229" s="1">
        <v>0.41884519999999997</v>
      </c>
      <c r="B229" s="1">
        <v>6.7324499999999995E-2</v>
      </c>
      <c r="C229" s="1">
        <v>0.90555839999999999</v>
      </c>
      <c r="D229" s="2">
        <v>92.609039999999993</v>
      </c>
      <c r="E229" s="1">
        <v>9.2040779999999992E-3</v>
      </c>
      <c r="F229" s="1">
        <v>0.99688169999999998</v>
      </c>
      <c r="G229" s="1">
        <v>-7.8371150000000001E-2</v>
      </c>
      <c r="H229" s="2">
        <v>-6.9142720000000004</v>
      </c>
      <c r="I229" s="1">
        <v>-0.90801100000000001</v>
      </c>
      <c r="J229" s="1">
        <v>4.1160200000000001E-2</v>
      </c>
      <c r="K229" s="1">
        <v>0.4169195</v>
      </c>
      <c r="L229" s="2">
        <v>67.903710000000004</v>
      </c>
    </row>
    <row r="230" spans="1:12" x14ac:dyDescent="0.25">
      <c r="A230" s="1">
        <v>0.42274539999999999</v>
      </c>
      <c r="B230" s="1">
        <v>7.0700379999999993E-2</v>
      </c>
      <c r="C230" s="1">
        <v>0.90348640000000002</v>
      </c>
      <c r="D230" s="2">
        <v>93.288870000000003</v>
      </c>
      <c r="E230" s="1">
        <v>3.0577820000000002E-3</v>
      </c>
      <c r="F230" s="1">
        <v>0.99683520000000003</v>
      </c>
      <c r="G230" s="1">
        <v>-7.9435950000000005E-2</v>
      </c>
      <c r="H230" s="2">
        <v>-6.9751789999999998</v>
      </c>
      <c r="I230" s="1">
        <v>-0.90624340000000003</v>
      </c>
      <c r="J230" s="1">
        <v>3.6343840000000002E-2</v>
      </c>
      <c r="K230" s="1">
        <v>0.42119129999999999</v>
      </c>
      <c r="L230" s="2">
        <v>68.247479999999996</v>
      </c>
    </row>
    <row r="231" spans="1:12" x14ac:dyDescent="0.25">
      <c r="A231" s="1">
        <v>0.42703819999999998</v>
      </c>
      <c r="B231" s="1">
        <v>7.4054869999999995E-2</v>
      </c>
      <c r="C231" s="1">
        <v>0.90119590000000005</v>
      </c>
      <c r="D231" s="2">
        <v>93.961299999999994</v>
      </c>
      <c r="E231" s="1">
        <v>2.0449719999999999E-3</v>
      </c>
      <c r="F231" s="1">
        <v>0.99655899999999997</v>
      </c>
      <c r="G231" s="1">
        <v>-8.286027E-2</v>
      </c>
      <c r="H231" s="2">
        <v>-7.0348800000000002</v>
      </c>
      <c r="I231" s="1">
        <v>-0.90423129999999996</v>
      </c>
      <c r="J231" s="1">
        <v>3.7227410000000002E-2</v>
      </c>
      <c r="K231" s="1">
        <v>0.4254173</v>
      </c>
      <c r="L231" s="2">
        <v>68.580830000000006</v>
      </c>
    </row>
    <row r="232" spans="1:12" x14ac:dyDescent="0.25">
      <c r="A232" s="1">
        <v>0.43118620000000002</v>
      </c>
      <c r="B232" s="1">
        <v>7.8363360000000007E-2</v>
      </c>
      <c r="C232" s="1">
        <v>0.89885340000000002</v>
      </c>
      <c r="D232" s="2">
        <v>94.633120000000005</v>
      </c>
      <c r="E232" s="1">
        <v>-1.013917E-3</v>
      </c>
      <c r="F232" s="1">
        <v>0.9962626</v>
      </c>
      <c r="G232" s="1">
        <v>-8.6369269999999998E-2</v>
      </c>
      <c r="H232" s="2">
        <v>-7.1100190000000003</v>
      </c>
      <c r="I232" s="1">
        <v>-0.90226240000000002</v>
      </c>
      <c r="J232" s="1">
        <v>3.6329859999999999E-2</v>
      </c>
      <c r="K232" s="1">
        <v>0.42965409999999998</v>
      </c>
      <c r="L232" s="2">
        <v>68.92013</v>
      </c>
    </row>
    <row r="233" spans="1:12" x14ac:dyDescent="0.25">
      <c r="A233" s="1">
        <v>0.43455640000000001</v>
      </c>
      <c r="B233" s="1">
        <v>8.1231129999999999E-2</v>
      </c>
      <c r="C233" s="1">
        <v>0.89697389999999999</v>
      </c>
      <c r="D233" s="2">
        <v>95.275459999999995</v>
      </c>
      <c r="E233" s="1">
        <v>-4.2905260000000002E-3</v>
      </c>
      <c r="F233" s="1">
        <v>0.99609970000000003</v>
      </c>
      <c r="G233" s="1">
        <v>-8.8129479999999996E-2</v>
      </c>
      <c r="H233" s="2">
        <v>-7.183014</v>
      </c>
      <c r="I233" s="1">
        <v>-0.9006345</v>
      </c>
      <c r="J233" s="1">
        <v>3.4448729999999997E-2</v>
      </c>
      <c r="K233" s="1">
        <v>0.43320999999999998</v>
      </c>
      <c r="L233" s="2">
        <v>69.248199999999997</v>
      </c>
    </row>
    <row r="234" spans="1:12" x14ac:dyDescent="0.25">
      <c r="A234" s="1">
        <v>0.4385578</v>
      </c>
      <c r="B234" s="1">
        <v>7.9536060000000006E-2</v>
      </c>
      <c r="C234" s="1">
        <v>0.89517650000000004</v>
      </c>
      <c r="D234" s="2">
        <v>95.927490000000006</v>
      </c>
      <c r="E234" s="1">
        <v>-5.4821440000000004E-3</v>
      </c>
      <c r="F234" s="1">
        <v>0.99629420000000002</v>
      </c>
      <c r="G234" s="1">
        <v>-8.5834569999999999E-2</v>
      </c>
      <c r="H234" s="2">
        <v>-7.2596790000000002</v>
      </c>
      <c r="I234" s="1">
        <v>-0.89868630000000005</v>
      </c>
      <c r="J234" s="1">
        <v>3.2735930000000003E-2</v>
      </c>
      <c r="K234" s="1">
        <v>0.4373687</v>
      </c>
      <c r="L234" s="2">
        <v>69.582400000000007</v>
      </c>
    </row>
    <row r="235" spans="1:12" x14ac:dyDescent="0.25">
      <c r="A235" s="1">
        <v>0.44285419999999998</v>
      </c>
      <c r="B235" s="1">
        <v>7.5913960000000003E-2</v>
      </c>
      <c r="C235" s="1">
        <v>0.893374</v>
      </c>
      <c r="D235" s="2">
        <v>96.583420000000004</v>
      </c>
      <c r="E235" s="1">
        <v>-4.4167929999999996E-3</v>
      </c>
      <c r="F235" s="1">
        <v>0.99658170000000001</v>
      </c>
      <c r="G235" s="1">
        <v>-8.249455E-2</v>
      </c>
      <c r="H235" s="2">
        <v>-7.3292679999999999</v>
      </c>
      <c r="I235" s="1">
        <v>-0.89658280000000001</v>
      </c>
      <c r="J235" s="1">
        <v>3.2587199999999997E-2</v>
      </c>
      <c r="K235" s="1">
        <v>0.4416757</v>
      </c>
      <c r="L235" s="2">
        <v>69.912989999999994</v>
      </c>
    </row>
    <row r="236" spans="1:12" x14ac:dyDescent="0.25">
      <c r="A236" s="1">
        <v>0.4462005</v>
      </c>
      <c r="B236" s="1">
        <v>7.3543280000000003E-2</v>
      </c>
      <c r="C236" s="1">
        <v>0.89190610000000003</v>
      </c>
      <c r="D236" s="2">
        <v>97.206469999999996</v>
      </c>
      <c r="E236" s="1">
        <v>-4.8759290000000002E-3</v>
      </c>
      <c r="F236" s="1">
        <v>0.99680259999999998</v>
      </c>
      <c r="G236" s="1">
        <v>-7.9753359999999995E-2</v>
      </c>
      <c r="H236" s="2">
        <v>-7.3985320000000003</v>
      </c>
      <c r="I236" s="1">
        <v>-0.89491980000000004</v>
      </c>
      <c r="J236" s="1">
        <v>3.1237109999999998E-2</v>
      </c>
      <c r="K236" s="1">
        <v>0.44513239999999998</v>
      </c>
      <c r="L236" s="2">
        <v>70.236130000000003</v>
      </c>
    </row>
    <row r="237" spans="1:12" x14ac:dyDescent="0.25">
      <c r="A237" s="1">
        <v>0.44981280000000001</v>
      </c>
      <c r="B237" s="1">
        <v>7.2640839999999998E-2</v>
      </c>
      <c r="C237" s="1">
        <v>0.89016379999999995</v>
      </c>
      <c r="D237" s="2">
        <v>97.845609999999994</v>
      </c>
      <c r="E237" s="1">
        <v>-6.2233030000000003E-3</v>
      </c>
      <c r="F237" s="1">
        <v>0.99691759999999996</v>
      </c>
      <c r="G237" s="1">
        <v>-7.8207650000000004E-2</v>
      </c>
      <c r="H237" s="2">
        <v>-7.4695359999999997</v>
      </c>
      <c r="I237" s="1">
        <v>-0.89310120000000004</v>
      </c>
      <c r="J237" s="1">
        <v>2.9639039999999998E-2</v>
      </c>
      <c r="K237" s="1">
        <v>0.44887830000000001</v>
      </c>
      <c r="L237" s="2">
        <v>70.569749999999999</v>
      </c>
    </row>
    <row r="238" spans="1:12" x14ac:dyDescent="0.25">
      <c r="A238" s="1">
        <v>0.45313439999999999</v>
      </c>
      <c r="B238" s="1">
        <v>7.464556E-2</v>
      </c>
      <c r="C238" s="1">
        <v>0.88831139999999997</v>
      </c>
      <c r="D238" s="2">
        <v>98.435050000000004</v>
      </c>
      <c r="E238" s="1">
        <v>-7.8379859999999999E-3</v>
      </c>
      <c r="F238" s="1">
        <v>0.99678299999999997</v>
      </c>
      <c r="G238" s="1">
        <v>-7.9762319999999998E-2</v>
      </c>
      <c r="H238" s="2">
        <v>-7.5331590000000004</v>
      </c>
      <c r="I238" s="1">
        <v>-0.89140779999999997</v>
      </c>
      <c r="J238" s="1">
        <v>2.9180480000000002E-2</v>
      </c>
      <c r="K238" s="1">
        <v>0.45226179999999999</v>
      </c>
      <c r="L238" s="2">
        <v>70.883889999999994</v>
      </c>
    </row>
    <row r="239" spans="1:12" x14ac:dyDescent="0.25">
      <c r="A239" s="1">
        <v>0.45591670000000001</v>
      </c>
      <c r="B239" s="1">
        <v>7.4935009999999996E-2</v>
      </c>
      <c r="C239" s="1">
        <v>0.88686220000000004</v>
      </c>
      <c r="D239" s="2">
        <v>99.033090000000001</v>
      </c>
      <c r="E239" s="1">
        <v>-6.8747890000000001E-3</v>
      </c>
      <c r="F239" s="1">
        <v>0.99671600000000005</v>
      </c>
      <c r="G239" s="1">
        <v>-8.0682889999999993E-2</v>
      </c>
      <c r="H239" s="2">
        <v>-7.5921209999999997</v>
      </c>
      <c r="I239" s="1">
        <v>-0.88999589999999995</v>
      </c>
      <c r="J239" s="1">
        <v>3.0687679999999998E-2</v>
      </c>
      <c r="K239" s="1">
        <v>0.45493460000000002</v>
      </c>
      <c r="L239" s="2">
        <v>71.197929999999999</v>
      </c>
    </row>
    <row r="240" spans="1:12" x14ac:dyDescent="0.25">
      <c r="A240" s="1">
        <v>0.4580361</v>
      </c>
      <c r="B240" s="1">
        <v>7.3094229999999996E-2</v>
      </c>
      <c r="C240" s="1">
        <v>0.88592329999999997</v>
      </c>
      <c r="D240" s="2">
        <v>99.627899999999997</v>
      </c>
      <c r="E240" s="1">
        <v>-4.8490709999999999E-3</v>
      </c>
      <c r="F240" s="1">
        <v>0.99680420000000003</v>
      </c>
      <c r="G240" s="1">
        <v>-7.9735570000000006E-2</v>
      </c>
      <c r="H240" s="2">
        <v>-7.6502119999999998</v>
      </c>
      <c r="I240" s="1">
        <v>-0.88892040000000005</v>
      </c>
      <c r="J240" s="1">
        <v>3.2225860000000002E-2</v>
      </c>
      <c r="K240" s="1">
        <v>0.45692670000000002</v>
      </c>
      <c r="L240" s="2">
        <v>71.508880000000005</v>
      </c>
    </row>
    <row r="241" spans="1:12" x14ac:dyDescent="0.25">
      <c r="A241" s="1">
        <v>0.45978560000000002</v>
      </c>
      <c r="B241" s="1">
        <v>7.2101940000000003E-2</v>
      </c>
      <c r="C241" s="1">
        <v>0.88509800000000005</v>
      </c>
      <c r="D241" s="2">
        <v>100.2122</v>
      </c>
      <c r="E241" s="1">
        <v>-2.8675039999999999E-3</v>
      </c>
      <c r="F241" s="1">
        <v>0.99681370000000002</v>
      </c>
      <c r="G241" s="1">
        <v>-7.9712950000000005E-2</v>
      </c>
      <c r="H241" s="2">
        <v>-7.7097389999999999</v>
      </c>
      <c r="I241" s="1">
        <v>-0.88802539999999996</v>
      </c>
      <c r="J241" s="1">
        <v>3.4112839999999998E-2</v>
      </c>
      <c r="K241" s="1">
        <v>0.45852730000000003</v>
      </c>
      <c r="L241" s="2">
        <v>71.816209999999998</v>
      </c>
    </row>
    <row r="242" spans="1:12" x14ac:dyDescent="0.25">
      <c r="A242" s="1">
        <v>0.4615821</v>
      </c>
      <c r="B242" s="1">
        <v>7.1907670000000007E-2</v>
      </c>
      <c r="C242" s="1">
        <v>0.88417820000000003</v>
      </c>
      <c r="D242" s="2">
        <v>100.7869</v>
      </c>
      <c r="E242" s="1">
        <v>-4.2918549999999998E-3</v>
      </c>
      <c r="F242" s="1">
        <v>0.9968785</v>
      </c>
      <c r="G242" s="1">
        <v>-7.8832719999999995E-2</v>
      </c>
      <c r="H242" s="2">
        <v>-7.7666620000000002</v>
      </c>
      <c r="I242" s="1">
        <v>-0.88708719999999996</v>
      </c>
      <c r="J242" s="1">
        <v>3.2592999999999997E-2</v>
      </c>
      <c r="K242" s="1">
        <v>0.46044990000000002</v>
      </c>
      <c r="L242" s="2">
        <v>72.125489999999999</v>
      </c>
    </row>
    <row r="243" spans="1:12" x14ac:dyDescent="0.25">
      <c r="A243" s="1">
        <v>0.4635939</v>
      </c>
      <c r="B243" s="1">
        <v>7.1547559999999996E-2</v>
      </c>
      <c r="C243" s="1">
        <v>0.88315429999999995</v>
      </c>
      <c r="D243" s="2">
        <v>101.35299999999999</v>
      </c>
      <c r="E243" s="1">
        <v>-3.1142869999999999E-3</v>
      </c>
      <c r="F243" s="1">
        <v>0.99685979999999996</v>
      </c>
      <c r="G243" s="1">
        <v>-7.91245E-2</v>
      </c>
      <c r="H243" s="2">
        <v>-7.8235400000000004</v>
      </c>
      <c r="I243" s="1">
        <v>-0.88604229999999995</v>
      </c>
      <c r="J243" s="1">
        <v>3.393123E-2</v>
      </c>
      <c r="K243" s="1">
        <v>0.46236100000000002</v>
      </c>
      <c r="L243" s="2">
        <v>72.432649999999995</v>
      </c>
    </row>
    <row r="244" spans="1:12" x14ac:dyDescent="0.25">
      <c r="A244" s="1">
        <v>0.4662232</v>
      </c>
      <c r="B244" s="1">
        <v>7.3708960000000004E-2</v>
      </c>
      <c r="C244" s="1">
        <v>0.88159109999999996</v>
      </c>
      <c r="D244" s="2">
        <v>101.9055</v>
      </c>
      <c r="E244" s="1">
        <v>-3.435783E-3</v>
      </c>
      <c r="F244" s="1">
        <v>0.9966663</v>
      </c>
      <c r="G244" s="1">
        <v>-8.1513310000000005E-2</v>
      </c>
      <c r="H244" s="2">
        <v>-7.8833399999999996</v>
      </c>
      <c r="I244" s="1">
        <v>-0.88466049999999996</v>
      </c>
      <c r="J244" s="1">
        <v>3.4974430000000001E-2</v>
      </c>
      <c r="K244" s="1">
        <v>0.4649221</v>
      </c>
      <c r="L244" s="2">
        <v>72.735820000000004</v>
      </c>
    </row>
    <row r="245" spans="1:12" x14ac:dyDescent="0.25">
      <c r="A245" s="1">
        <v>0.46933049999999998</v>
      </c>
      <c r="B245" s="1">
        <v>7.3072670000000006E-2</v>
      </c>
      <c r="C245" s="1">
        <v>0.87999380000000005</v>
      </c>
      <c r="D245" s="2">
        <v>102.4447</v>
      </c>
      <c r="E245" s="1">
        <v>-1.10973E-3</v>
      </c>
      <c r="F245" s="1">
        <v>0.996618</v>
      </c>
      <c r="G245" s="1">
        <v>-8.2165039999999995E-2</v>
      </c>
      <c r="H245" s="2">
        <v>-7.9430740000000002</v>
      </c>
      <c r="I245" s="1">
        <v>-0.88302190000000003</v>
      </c>
      <c r="J245" s="1">
        <v>3.7586000000000001E-2</v>
      </c>
      <c r="K245" s="1">
        <v>0.46782439999999997</v>
      </c>
      <c r="L245" s="2">
        <v>73.032359999999997</v>
      </c>
    </row>
    <row r="246" spans="1:12" x14ac:dyDescent="0.25">
      <c r="A246" s="1">
        <v>0.47243649999999998</v>
      </c>
      <c r="B246" s="1">
        <v>7.2376620000000003E-2</v>
      </c>
      <c r="C246" s="1">
        <v>0.8783879</v>
      </c>
      <c r="D246" s="2">
        <v>102.983</v>
      </c>
      <c r="E246" s="1">
        <v>1.234127E-3</v>
      </c>
      <c r="F246" s="1">
        <v>0.99656719999999999</v>
      </c>
      <c r="G246" s="1">
        <v>-8.2778039999999997E-2</v>
      </c>
      <c r="H246" s="2">
        <v>-8.0023759999999999</v>
      </c>
      <c r="I246" s="1">
        <v>-0.88136389999999998</v>
      </c>
      <c r="J246" s="1">
        <v>4.0191400000000002E-2</v>
      </c>
      <c r="K246" s="1">
        <v>0.47072540000000002</v>
      </c>
      <c r="L246" s="2">
        <v>73.328490000000002</v>
      </c>
    </row>
    <row r="247" spans="1:12" x14ac:dyDescent="0.25">
      <c r="A247" s="1">
        <v>0.47568100000000002</v>
      </c>
      <c r="B247" s="1">
        <v>7.0687260000000002E-2</v>
      </c>
      <c r="C247" s="1">
        <v>0.87677289999999997</v>
      </c>
      <c r="D247" s="2">
        <v>103.5115</v>
      </c>
      <c r="E247" s="1">
        <v>4.0504989999999999E-3</v>
      </c>
      <c r="F247" s="1">
        <v>0.99657910000000005</v>
      </c>
      <c r="G247" s="1">
        <v>-8.2543839999999993E-2</v>
      </c>
      <c r="H247" s="2">
        <v>-8.0536899999999996</v>
      </c>
      <c r="I247" s="1">
        <v>-0.87960859999999996</v>
      </c>
      <c r="J247" s="1">
        <v>4.2815899999999997E-2</v>
      </c>
      <c r="K247" s="1">
        <v>0.47376750000000001</v>
      </c>
      <c r="L247" s="2">
        <v>73.620900000000006</v>
      </c>
    </row>
    <row r="248" spans="1:12" x14ac:dyDescent="0.25">
      <c r="A248" s="1">
        <v>0.47912359999999998</v>
      </c>
      <c r="B248" s="1">
        <v>6.9754789999999997E-2</v>
      </c>
      <c r="C248" s="1">
        <v>0.87497119999999995</v>
      </c>
      <c r="D248" s="2">
        <v>104.0361</v>
      </c>
      <c r="E248" s="1">
        <v>5.5302759999999998E-3</v>
      </c>
      <c r="F248" s="1">
        <v>0.99657750000000001</v>
      </c>
      <c r="G248" s="1">
        <v>-8.247786E-2</v>
      </c>
      <c r="H248" s="2">
        <v>-8.0966190000000005</v>
      </c>
      <c r="I248" s="1">
        <v>-0.87773000000000001</v>
      </c>
      <c r="J248" s="1">
        <v>4.4355909999999998E-2</v>
      </c>
      <c r="K248" s="1">
        <v>0.47709810000000002</v>
      </c>
      <c r="L248" s="2">
        <v>73.909809999999993</v>
      </c>
    </row>
    <row r="249" spans="1:12" x14ac:dyDescent="0.25">
      <c r="A249" s="1">
        <v>0.48231760000000001</v>
      </c>
      <c r="B249" s="1">
        <v>6.9352460000000005E-2</v>
      </c>
      <c r="C249" s="1">
        <v>0.87324670000000004</v>
      </c>
      <c r="D249" s="2">
        <v>104.5505</v>
      </c>
      <c r="E249" s="1">
        <v>6.4671379999999999E-3</v>
      </c>
      <c r="F249" s="1">
        <v>0.99655199999999999</v>
      </c>
      <c r="G249" s="1">
        <v>-8.2717239999999997E-2</v>
      </c>
      <c r="H249" s="2">
        <v>-8.1392919999999993</v>
      </c>
      <c r="I249" s="1">
        <v>-0.87597259999999999</v>
      </c>
      <c r="J249" s="1">
        <v>4.5543380000000001E-2</v>
      </c>
      <c r="K249" s="1">
        <v>0.48020600000000002</v>
      </c>
      <c r="L249" s="2">
        <v>74.195880000000002</v>
      </c>
    </row>
    <row r="250" spans="1:12" x14ac:dyDescent="0.25">
      <c r="A250" s="1">
        <v>0.48572569999999998</v>
      </c>
      <c r="B250" s="1">
        <v>6.8656759999999997E-2</v>
      </c>
      <c r="C250" s="1">
        <v>0.87141069999999998</v>
      </c>
      <c r="D250" s="2">
        <v>105.06010000000001</v>
      </c>
      <c r="E250" s="1">
        <v>7.1599089999999999E-3</v>
      </c>
      <c r="F250" s="1">
        <v>0.99656460000000002</v>
      </c>
      <c r="G250" s="1">
        <v>-8.2508349999999994E-2</v>
      </c>
      <c r="H250" s="2">
        <v>-8.1819550000000003</v>
      </c>
      <c r="I250" s="1">
        <v>-0.87408200000000003</v>
      </c>
      <c r="J250" s="1">
        <v>4.6315639999999998E-2</v>
      </c>
      <c r="K250" s="1">
        <v>0.48356549999999998</v>
      </c>
      <c r="L250" s="2">
        <v>74.482339999999994</v>
      </c>
    </row>
    <row r="251" spans="1:12" x14ac:dyDescent="0.25">
      <c r="A251" s="1">
        <v>0.48917319999999997</v>
      </c>
      <c r="B251" s="1">
        <v>6.8145860000000003E-2</v>
      </c>
      <c r="C251" s="1">
        <v>0.86952030000000002</v>
      </c>
      <c r="D251" s="2">
        <v>105.56399999999999</v>
      </c>
      <c r="E251" s="1">
        <v>8.8170260000000004E-3</v>
      </c>
      <c r="F251" s="1">
        <v>0.99650559999999999</v>
      </c>
      <c r="G251" s="1">
        <v>-8.3058199999999999E-2</v>
      </c>
      <c r="H251" s="2">
        <v>-8.2237500000000008</v>
      </c>
      <c r="I251" s="1">
        <v>-0.87214210000000003</v>
      </c>
      <c r="J251" s="1">
        <v>4.829642E-2</v>
      </c>
      <c r="K251" s="1">
        <v>0.48686299999999999</v>
      </c>
      <c r="L251" s="2">
        <v>74.766260000000003</v>
      </c>
    </row>
    <row r="252" spans="1:12" x14ac:dyDescent="0.25">
      <c r="A252" s="1">
        <v>0.49306050000000001</v>
      </c>
      <c r="B252" s="1">
        <v>6.9451680000000002E-2</v>
      </c>
      <c r="C252" s="1">
        <v>0.86721839999999994</v>
      </c>
      <c r="D252" s="2">
        <v>106.0641</v>
      </c>
      <c r="E252" s="1">
        <v>8.4126630000000008E-3</v>
      </c>
      <c r="F252" s="1">
        <v>0.99638119999999997</v>
      </c>
      <c r="G252" s="1">
        <v>-8.4578819999999999E-2</v>
      </c>
      <c r="H252" s="2">
        <v>-8.2650590000000008</v>
      </c>
      <c r="I252" s="1">
        <v>-0.86995440000000002</v>
      </c>
      <c r="J252" s="1">
        <v>4.8998079999999999E-2</v>
      </c>
      <c r="K252" s="1">
        <v>0.49069190000000001</v>
      </c>
      <c r="L252" s="2">
        <v>75.054029999999997</v>
      </c>
    </row>
    <row r="253" spans="1:12" x14ac:dyDescent="0.25">
      <c r="A253" s="1">
        <v>0.49740640000000003</v>
      </c>
      <c r="B253" s="1">
        <v>6.9600410000000001E-2</v>
      </c>
      <c r="C253" s="1">
        <v>0.86472110000000002</v>
      </c>
      <c r="D253" s="2">
        <v>106.565</v>
      </c>
      <c r="E253" s="1">
        <v>1.039377E-2</v>
      </c>
      <c r="F253" s="1">
        <v>0.99622670000000002</v>
      </c>
      <c r="G253" s="1">
        <v>-8.6163879999999998E-2</v>
      </c>
      <c r="H253" s="2">
        <v>-8.3083720000000003</v>
      </c>
      <c r="I253" s="1">
        <v>-0.86745539999999999</v>
      </c>
      <c r="J253" s="1">
        <v>5.1846169999999997E-2</v>
      </c>
      <c r="K253" s="1">
        <v>0.49480610000000003</v>
      </c>
      <c r="L253" s="2">
        <v>75.343109999999996</v>
      </c>
    </row>
    <row r="254" spans="1:12" x14ac:dyDescent="0.25">
      <c r="A254" s="1">
        <v>0.50214250000000005</v>
      </c>
      <c r="B254" s="1">
        <v>7.3053690000000004E-2</v>
      </c>
      <c r="C254" s="1">
        <v>0.86169359999999995</v>
      </c>
      <c r="D254" s="2">
        <v>107.0595</v>
      </c>
      <c r="E254" s="1">
        <v>8.0090400000000003E-3</v>
      </c>
      <c r="F254" s="1">
        <v>0.99598980000000004</v>
      </c>
      <c r="G254" s="1">
        <v>-8.9106409999999997E-2</v>
      </c>
      <c r="H254" s="2">
        <v>-8.3631019999999996</v>
      </c>
      <c r="I254" s="1">
        <v>-0.86474779999999996</v>
      </c>
      <c r="J254" s="1">
        <v>5.1645450000000002E-2</v>
      </c>
      <c r="K254" s="1">
        <v>0.49954379999999998</v>
      </c>
      <c r="L254" s="2">
        <v>75.634209999999996</v>
      </c>
    </row>
    <row r="255" spans="1:12" x14ac:dyDescent="0.25">
      <c r="A255" s="1">
        <v>0.50758460000000005</v>
      </c>
      <c r="B255" s="1">
        <v>7.8896590000000003E-2</v>
      </c>
      <c r="C255" s="1">
        <v>0.85798200000000002</v>
      </c>
      <c r="D255" s="2">
        <v>107.5403</v>
      </c>
      <c r="E255" s="1">
        <v>4.7006849999999996E-3</v>
      </c>
      <c r="F255" s="1">
        <v>0.99553020000000003</v>
      </c>
      <c r="G255" s="1">
        <v>-9.4325919999999994E-2</v>
      </c>
      <c r="H255" s="2">
        <v>-8.4187480000000008</v>
      </c>
      <c r="I255" s="1">
        <v>-0.8615891</v>
      </c>
      <c r="J255" s="1">
        <v>5.1911480000000003E-2</v>
      </c>
      <c r="K255" s="1">
        <v>0.50494490000000003</v>
      </c>
      <c r="L255" s="2">
        <v>75.925690000000003</v>
      </c>
    </row>
    <row r="256" spans="1:12" x14ac:dyDescent="0.25">
      <c r="A256" s="1">
        <v>0.51337299999999997</v>
      </c>
      <c r="B256" s="1">
        <v>8.5918610000000006E-2</v>
      </c>
      <c r="C256" s="1">
        <v>0.85385359999999999</v>
      </c>
      <c r="D256" s="2">
        <v>108.02889999999999</v>
      </c>
      <c r="E256" s="1">
        <v>-7.2177139999999999E-4</v>
      </c>
      <c r="F256" s="1">
        <v>0.99501830000000002</v>
      </c>
      <c r="G256" s="1">
        <v>-9.968929E-2</v>
      </c>
      <c r="H256" s="2">
        <v>-8.4758759999999995</v>
      </c>
      <c r="I256" s="1">
        <v>-0.85816530000000002</v>
      </c>
      <c r="J256" s="1">
        <v>5.0561500000000002E-2</v>
      </c>
      <c r="K256" s="1">
        <v>0.51087749999999998</v>
      </c>
      <c r="L256" s="2">
        <v>76.228830000000002</v>
      </c>
    </row>
    <row r="257" spans="1:12" x14ac:dyDescent="0.25">
      <c r="A257" s="1">
        <v>0.51941250000000005</v>
      </c>
      <c r="B257" s="1">
        <v>9.210111E-2</v>
      </c>
      <c r="C257" s="1">
        <v>0.84954569999999996</v>
      </c>
      <c r="D257" s="2">
        <v>108.50790000000001</v>
      </c>
      <c r="E257" s="1">
        <v>-5.7483990000000004E-3</v>
      </c>
      <c r="F257" s="1">
        <v>0.99452870000000004</v>
      </c>
      <c r="G257" s="1">
        <v>-0.10430449999999999</v>
      </c>
      <c r="H257" s="2">
        <v>-8.5302830000000007</v>
      </c>
      <c r="I257" s="1">
        <v>-0.85450429999999999</v>
      </c>
      <c r="J257" s="1">
        <v>4.929352E-2</v>
      </c>
      <c r="K257" s="1">
        <v>0.51710009999999995</v>
      </c>
      <c r="L257" s="2">
        <v>76.532309999999995</v>
      </c>
    </row>
    <row r="258" spans="1:12" x14ac:dyDescent="0.25">
      <c r="A258" s="1">
        <v>0.52581770000000005</v>
      </c>
      <c r="B258" s="1">
        <v>9.6484180000000003E-2</v>
      </c>
      <c r="C258" s="1">
        <v>0.84510730000000001</v>
      </c>
      <c r="D258" s="2">
        <v>108.99379999999999</v>
      </c>
      <c r="E258" s="1">
        <v>-8.7867580000000004E-3</v>
      </c>
      <c r="F258" s="1">
        <v>0.99410889999999996</v>
      </c>
      <c r="G258" s="1">
        <v>-0.1080284</v>
      </c>
      <c r="H258" s="2">
        <v>-8.5861219999999996</v>
      </c>
      <c r="I258" s="1">
        <v>-0.85055190000000003</v>
      </c>
      <c r="J258" s="1">
        <v>4.937747E-2</v>
      </c>
      <c r="K258" s="1">
        <v>0.52356789999999997</v>
      </c>
      <c r="L258" s="2">
        <v>76.840800000000002</v>
      </c>
    </row>
    <row r="259" spans="1:12" x14ac:dyDescent="0.25">
      <c r="A259" s="1">
        <v>0.53117669999999995</v>
      </c>
      <c r="B259" s="1">
        <v>9.671565E-2</v>
      </c>
      <c r="C259" s="1">
        <v>0.84172279999999999</v>
      </c>
      <c r="D259" s="2">
        <v>109.4846</v>
      </c>
      <c r="E259" s="1">
        <v>-1.3395580000000001E-2</v>
      </c>
      <c r="F259" s="1">
        <v>0.99429780000000001</v>
      </c>
      <c r="G259" s="1">
        <v>-0.1057934</v>
      </c>
      <c r="H259" s="2">
        <v>-8.6423389999999998</v>
      </c>
      <c r="I259" s="1">
        <v>-0.8471552</v>
      </c>
      <c r="J259" s="1">
        <v>4.4919630000000002E-2</v>
      </c>
      <c r="K259" s="1">
        <v>0.52944340000000001</v>
      </c>
      <c r="L259" s="2">
        <v>77.160920000000004</v>
      </c>
    </row>
    <row r="260" spans="1:12" x14ac:dyDescent="0.25">
      <c r="A260" s="1">
        <v>0.53648910000000005</v>
      </c>
      <c r="B260" s="1">
        <v>9.5520720000000003E-2</v>
      </c>
      <c r="C260" s="1">
        <v>0.8384838</v>
      </c>
      <c r="D260" s="2">
        <v>109.98560000000001</v>
      </c>
      <c r="E260" s="1">
        <v>-1.9855350000000001E-2</v>
      </c>
      <c r="F260" s="1">
        <v>0.99472709999999998</v>
      </c>
      <c r="G260" s="1">
        <v>-0.100616</v>
      </c>
      <c r="H260" s="2">
        <v>-8.7064559999999993</v>
      </c>
      <c r="I260" s="1">
        <v>-0.84367369999999997</v>
      </c>
      <c r="J260" s="1">
        <v>3.7331000000000003E-2</v>
      </c>
      <c r="K260" s="1">
        <v>0.5355569</v>
      </c>
      <c r="L260" s="2">
        <v>77.489940000000004</v>
      </c>
    </row>
    <row r="261" spans="1:12" x14ac:dyDescent="0.25">
      <c r="A261" s="1">
        <v>0.54223770000000004</v>
      </c>
      <c r="B261" s="1">
        <v>9.3127280000000007E-2</v>
      </c>
      <c r="C261" s="1">
        <v>0.83504820000000002</v>
      </c>
      <c r="D261" s="2">
        <v>110.49639999999999</v>
      </c>
      <c r="E261" s="1">
        <v>-2.597826E-2</v>
      </c>
      <c r="F261" s="1">
        <v>0.99522169999999999</v>
      </c>
      <c r="G261" s="1">
        <v>-9.4121410000000003E-2</v>
      </c>
      <c r="H261" s="2">
        <v>-8.7630949999999999</v>
      </c>
      <c r="I261" s="1">
        <v>-0.83982349999999995</v>
      </c>
      <c r="J261" s="1">
        <v>2.9343069999999999E-2</v>
      </c>
      <c r="K261" s="1">
        <v>0.54206589999999999</v>
      </c>
      <c r="L261" s="2">
        <v>77.824510000000004</v>
      </c>
    </row>
    <row r="262" spans="1:12" x14ac:dyDescent="0.25">
      <c r="A262" s="1">
        <v>0.5479617</v>
      </c>
      <c r="B262" s="1">
        <v>9.0994740000000005E-2</v>
      </c>
      <c r="C262" s="1">
        <v>0.83153949999999999</v>
      </c>
      <c r="D262" s="2">
        <v>111.0125</v>
      </c>
      <c r="E262" s="1">
        <v>-3.2244689999999999E-2</v>
      </c>
      <c r="F262" s="1">
        <v>0.99562470000000003</v>
      </c>
      <c r="G262" s="1">
        <v>-8.770211E-2</v>
      </c>
      <c r="H262" s="2">
        <v>-8.8178490000000007</v>
      </c>
      <c r="I262" s="1">
        <v>-0.83588180000000001</v>
      </c>
      <c r="J262" s="1">
        <v>2.124465E-2</v>
      </c>
      <c r="K262" s="1">
        <v>0.54849820000000005</v>
      </c>
      <c r="L262" s="2">
        <v>78.171090000000007</v>
      </c>
    </row>
    <row r="263" spans="1:12" x14ac:dyDescent="0.25">
      <c r="A263" s="1">
        <v>0.55409269999999999</v>
      </c>
      <c r="B263" s="1">
        <v>8.9236720000000005E-2</v>
      </c>
      <c r="C263" s="1">
        <v>0.82765820000000001</v>
      </c>
      <c r="D263" s="2">
        <v>111.5367</v>
      </c>
      <c r="E263" s="1">
        <v>-3.4934989999999999E-2</v>
      </c>
      <c r="F263" s="1">
        <v>0.99585449999999998</v>
      </c>
      <c r="G263" s="1">
        <v>-8.3983450000000001E-2</v>
      </c>
      <c r="H263" s="2">
        <v>-8.8674110000000006</v>
      </c>
      <c r="I263" s="1">
        <v>-0.83172170000000001</v>
      </c>
      <c r="J263" s="1">
        <v>1.7620380000000001E-2</v>
      </c>
      <c r="K263" s="1">
        <v>0.55491310000000005</v>
      </c>
      <c r="L263" s="2">
        <v>78.519649999999999</v>
      </c>
    </row>
    <row r="264" spans="1:12" x14ac:dyDescent="0.25">
      <c r="A264" s="1">
        <v>0.56051010000000001</v>
      </c>
      <c r="B264" s="1">
        <v>9.2862520000000004E-2</v>
      </c>
      <c r="C264" s="1">
        <v>0.82292460000000001</v>
      </c>
      <c r="D264" s="2">
        <v>112.0557</v>
      </c>
      <c r="E264" s="1">
        <v>-3.9489820000000002E-2</v>
      </c>
      <c r="F264" s="1">
        <v>0.99555979999999999</v>
      </c>
      <c r="G264" s="1">
        <v>-8.5446179999999997E-2</v>
      </c>
      <c r="H264" s="2">
        <v>-8.9153739999999999</v>
      </c>
      <c r="I264" s="1">
        <v>-0.82720559999999999</v>
      </c>
      <c r="J264" s="1">
        <v>1.53963E-2</v>
      </c>
      <c r="K264" s="1">
        <v>0.56168839999999998</v>
      </c>
      <c r="L264" s="2">
        <v>78.876130000000003</v>
      </c>
    </row>
    <row r="265" spans="1:12" x14ac:dyDescent="0.25">
      <c r="A265" s="1">
        <v>0.56645100000000004</v>
      </c>
      <c r="B265" s="1">
        <v>9.6771659999999995E-2</v>
      </c>
      <c r="C265" s="1">
        <v>0.81839379999999995</v>
      </c>
      <c r="D265" s="2">
        <v>112.5829</v>
      </c>
      <c r="E265" s="1">
        <v>-4.3254819999999999E-2</v>
      </c>
      <c r="F265" s="1">
        <v>0.99520379999999997</v>
      </c>
      <c r="G265" s="1">
        <v>-8.7739929999999994E-2</v>
      </c>
      <c r="H265" s="2">
        <v>-8.9632210000000008</v>
      </c>
      <c r="I265" s="1">
        <v>-0.82295949999999995</v>
      </c>
      <c r="J265" s="1">
        <v>1.430088E-2</v>
      </c>
      <c r="K265" s="1">
        <v>0.56791999999999998</v>
      </c>
      <c r="L265" s="2">
        <v>79.246780000000001</v>
      </c>
    </row>
    <row r="266" spans="1:12" x14ac:dyDescent="0.25">
      <c r="A266" s="1">
        <v>0.57255599999999995</v>
      </c>
      <c r="B266" s="1">
        <v>0.1001365</v>
      </c>
      <c r="C266" s="1">
        <v>0.81372739999999999</v>
      </c>
      <c r="D266" s="2">
        <v>113.1161</v>
      </c>
      <c r="E266" s="1">
        <v>-4.6009500000000002E-2</v>
      </c>
      <c r="F266" s="1">
        <v>0.99487340000000002</v>
      </c>
      <c r="G266" s="1">
        <v>-9.0054889999999999E-2</v>
      </c>
      <c r="H266" s="2">
        <v>-9.0116449999999997</v>
      </c>
      <c r="I266" s="1">
        <v>-0.81857369999999996</v>
      </c>
      <c r="J266" s="1">
        <v>1.4122269999999999E-2</v>
      </c>
      <c r="K266" s="1">
        <v>0.57422790000000001</v>
      </c>
      <c r="L266" s="2">
        <v>79.627660000000006</v>
      </c>
    </row>
    <row r="267" spans="1:12" x14ac:dyDescent="0.25">
      <c r="A267" s="1">
        <v>0.57887169999999999</v>
      </c>
      <c r="B267" s="1">
        <v>0.1020245</v>
      </c>
      <c r="C267" s="1">
        <v>0.80901080000000003</v>
      </c>
      <c r="D267" s="2">
        <v>113.6686</v>
      </c>
      <c r="E267" s="1">
        <v>-4.805454E-2</v>
      </c>
      <c r="F267" s="1">
        <v>0.99468559999999995</v>
      </c>
      <c r="G267" s="1">
        <v>-9.1055510000000006E-2</v>
      </c>
      <c r="H267" s="2">
        <v>-9.0571179999999991</v>
      </c>
      <c r="I267" s="1">
        <v>-0.81400150000000004</v>
      </c>
      <c r="J267" s="1">
        <v>1.3832809999999999E-2</v>
      </c>
      <c r="K267" s="1">
        <v>0.58069809999999999</v>
      </c>
      <c r="L267" s="2">
        <v>80.018879999999996</v>
      </c>
    </row>
    <row r="268" spans="1:12" x14ac:dyDescent="0.25">
      <c r="A268" s="1">
        <v>0.58511990000000003</v>
      </c>
      <c r="B268" s="1">
        <v>0.1029632</v>
      </c>
      <c r="C268" s="1">
        <v>0.80438379999999998</v>
      </c>
      <c r="D268" s="2">
        <v>114.2286</v>
      </c>
      <c r="E268" s="1">
        <v>-5.1317059999999998E-2</v>
      </c>
      <c r="F268" s="1">
        <v>0.99462010000000001</v>
      </c>
      <c r="G268" s="1">
        <v>-8.9985179999999998E-2</v>
      </c>
      <c r="H268" s="2">
        <v>-9.1053680000000004</v>
      </c>
      <c r="I268" s="1">
        <v>-0.80932150000000003</v>
      </c>
      <c r="J268" s="1">
        <v>1.137351E-2</v>
      </c>
      <c r="K268" s="1">
        <v>0.58725570000000005</v>
      </c>
      <c r="L268" s="2">
        <v>80.425889999999995</v>
      </c>
    </row>
    <row r="269" spans="1:12" x14ac:dyDescent="0.25">
      <c r="A269" s="1">
        <v>0.59124350000000003</v>
      </c>
      <c r="B269" s="1">
        <v>0.104919</v>
      </c>
      <c r="C269" s="1">
        <v>0.79963930000000005</v>
      </c>
      <c r="D269" s="2">
        <v>114.7933</v>
      </c>
      <c r="E269" s="1">
        <v>-5.7262399999999998E-2</v>
      </c>
      <c r="F269" s="1">
        <v>0.99446060000000003</v>
      </c>
      <c r="G269" s="1">
        <v>-8.8141979999999995E-2</v>
      </c>
      <c r="H269" s="2">
        <v>-9.1580049999999993</v>
      </c>
      <c r="I269" s="1">
        <v>-0.80445770000000005</v>
      </c>
      <c r="J269" s="1">
        <v>6.3240969999999999E-3</v>
      </c>
      <c r="K269" s="1">
        <v>0.59397619999999995</v>
      </c>
      <c r="L269" s="2">
        <v>80.848709999999997</v>
      </c>
    </row>
    <row r="270" spans="1:12" x14ac:dyDescent="0.25">
      <c r="A270" s="1">
        <v>0.59841160000000004</v>
      </c>
      <c r="B270" s="1">
        <v>0.1026552</v>
      </c>
      <c r="C270" s="1">
        <v>0.79458499999999999</v>
      </c>
      <c r="D270" s="2">
        <v>115.36709999999999</v>
      </c>
      <c r="E270" s="1">
        <v>-5.7668079999999997E-2</v>
      </c>
      <c r="F270" s="1">
        <v>0.99470389999999997</v>
      </c>
      <c r="G270" s="1">
        <v>-8.5078719999999997E-2</v>
      </c>
      <c r="H270" s="2">
        <v>-9.2170430000000003</v>
      </c>
      <c r="I270" s="1">
        <v>-0.79911069999999995</v>
      </c>
      <c r="J270" s="1">
        <v>5.0899029999999998E-3</v>
      </c>
      <c r="K270" s="1">
        <v>0.60116230000000004</v>
      </c>
      <c r="L270" s="2">
        <v>81.284509999999997</v>
      </c>
    </row>
    <row r="271" spans="1:12" x14ac:dyDescent="0.25">
      <c r="A271" s="1">
        <v>0.60597100000000004</v>
      </c>
      <c r="B271" s="1">
        <v>0.10072449999999999</v>
      </c>
      <c r="C271" s="1">
        <v>0.78908409999999995</v>
      </c>
      <c r="D271" s="2">
        <v>115.94759999999999</v>
      </c>
      <c r="E271" s="1">
        <v>-5.7665460000000002E-2</v>
      </c>
      <c r="F271" s="1">
        <v>0.9949036</v>
      </c>
      <c r="G271" s="1">
        <v>-8.2713149999999999E-2</v>
      </c>
      <c r="H271" s="2">
        <v>-9.2737020000000001</v>
      </c>
      <c r="I271" s="1">
        <v>-0.79339389999999999</v>
      </c>
      <c r="J271" s="1">
        <v>4.6188679999999999E-3</v>
      </c>
      <c r="K271" s="1">
        <v>0.60869099999999998</v>
      </c>
      <c r="L271" s="2">
        <v>81.729259999999996</v>
      </c>
    </row>
    <row r="272" spans="1:12" x14ac:dyDescent="0.25">
      <c r="A272" s="1">
        <v>0.61349039999999999</v>
      </c>
      <c r="B272" s="1">
        <v>0.10087169999999999</v>
      </c>
      <c r="C272" s="1">
        <v>0.78323330000000002</v>
      </c>
      <c r="D272" s="2">
        <v>116.5301</v>
      </c>
      <c r="E272" s="1">
        <v>-5.8587630000000002E-2</v>
      </c>
      <c r="F272" s="1">
        <v>0.99488889999999996</v>
      </c>
      <c r="G272" s="1">
        <v>-8.2240170000000001E-2</v>
      </c>
      <c r="H272" s="2">
        <v>-9.3178110000000007</v>
      </c>
      <c r="I272" s="1">
        <v>-0.7875259</v>
      </c>
      <c r="J272" s="1">
        <v>4.5657629999999996E-3</v>
      </c>
      <c r="K272" s="1">
        <v>0.61626460000000005</v>
      </c>
      <c r="L272" s="2">
        <v>82.188910000000007</v>
      </c>
    </row>
    <row r="273" spans="1:12" x14ac:dyDescent="0.25">
      <c r="A273" s="1">
        <v>0.6209422</v>
      </c>
      <c r="B273" s="1">
        <v>0.103288</v>
      </c>
      <c r="C273" s="1">
        <v>0.77702139999999997</v>
      </c>
      <c r="D273" s="2">
        <v>117.1091</v>
      </c>
      <c r="E273" s="1">
        <v>-6.3519489999999998E-2</v>
      </c>
      <c r="F273" s="1">
        <v>0.9946507</v>
      </c>
      <c r="G273" s="1">
        <v>-8.1456669999999995E-2</v>
      </c>
      <c r="H273" s="2">
        <v>-9.3663380000000007</v>
      </c>
      <c r="I273" s="1">
        <v>-0.78127849999999999</v>
      </c>
      <c r="J273" s="1">
        <v>1.2238679999999999E-3</v>
      </c>
      <c r="K273" s="1">
        <v>0.62418130000000005</v>
      </c>
      <c r="L273" s="2">
        <v>82.663970000000006</v>
      </c>
    </row>
    <row r="274" spans="1:12" x14ac:dyDescent="0.25">
      <c r="A274" s="1">
        <v>0.62878389999999995</v>
      </c>
      <c r="B274" s="1">
        <v>0.1038119</v>
      </c>
      <c r="C274" s="1">
        <v>0.7706191</v>
      </c>
      <c r="D274" s="2">
        <v>117.70010000000001</v>
      </c>
      <c r="E274" s="1">
        <v>-6.3929799999999995E-2</v>
      </c>
      <c r="F274" s="1">
        <v>0.99459450000000005</v>
      </c>
      <c r="G274" s="1">
        <v>-8.1820870000000004E-2</v>
      </c>
      <c r="H274" s="2">
        <v>-9.4102239999999995</v>
      </c>
      <c r="I274" s="1">
        <v>-0.77494770000000002</v>
      </c>
      <c r="J274" s="1">
        <v>2.182111E-3</v>
      </c>
      <c r="K274" s="1">
        <v>0.63202159999999996</v>
      </c>
      <c r="L274" s="2">
        <v>83.151089999999996</v>
      </c>
    </row>
    <row r="275" spans="1:12" x14ac:dyDescent="0.25">
      <c r="A275" s="1">
        <v>0.63552500000000001</v>
      </c>
      <c r="B275" s="1">
        <v>0.1046068</v>
      </c>
      <c r="C275" s="1">
        <v>0.764961</v>
      </c>
      <c r="D275" s="2">
        <v>118.29859999999999</v>
      </c>
      <c r="E275" s="1">
        <v>-6.5658110000000006E-2</v>
      </c>
      <c r="F275" s="1">
        <v>0.99451239999999996</v>
      </c>
      <c r="G275" s="1">
        <v>-8.144912E-2</v>
      </c>
      <c r="H275" s="2">
        <v>-9.4576279999999997</v>
      </c>
      <c r="I275" s="1">
        <v>-0.76928350000000001</v>
      </c>
      <c r="J275" s="1">
        <v>1.5370519999999999E-3</v>
      </c>
      <c r="K275" s="1">
        <v>0.63890570000000002</v>
      </c>
      <c r="L275" s="2">
        <v>83.652360000000002</v>
      </c>
    </row>
    <row r="276" spans="1:12" x14ac:dyDescent="0.25">
      <c r="A276" s="1">
        <v>0.64072169999999995</v>
      </c>
      <c r="B276" s="1">
        <v>0.1032479</v>
      </c>
      <c r="C276" s="1">
        <v>0.76079929999999996</v>
      </c>
      <c r="D276" s="2">
        <v>118.9071</v>
      </c>
      <c r="E276" s="1">
        <v>-6.5621970000000002E-2</v>
      </c>
      <c r="F276" s="1">
        <v>0.99465490000000001</v>
      </c>
      <c r="G276" s="1">
        <v>-7.9719659999999998E-2</v>
      </c>
      <c r="H276" s="2">
        <v>-9.5014590000000005</v>
      </c>
      <c r="I276" s="1">
        <v>-0.76496379999999997</v>
      </c>
      <c r="J276" s="1">
        <v>1.1529590000000001E-3</v>
      </c>
      <c r="K276" s="1">
        <v>0.64407230000000004</v>
      </c>
      <c r="L276" s="2">
        <v>84.164169999999999</v>
      </c>
    </row>
    <row r="277" spans="1:12" x14ac:dyDescent="0.25">
      <c r="A277" s="1">
        <v>0.64442869999999997</v>
      </c>
      <c r="B277" s="1">
        <v>0.10179779999999999</v>
      </c>
      <c r="C277" s="1">
        <v>0.75785800000000003</v>
      </c>
      <c r="D277" s="2">
        <v>119.523</v>
      </c>
      <c r="E277" s="1">
        <v>-6.4805630000000003E-2</v>
      </c>
      <c r="F277" s="1">
        <v>0.99480389999999996</v>
      </c>
      <c r="G277" s="1">
        <v>-7.8519000000000005E-2</v>
      </c>
      <c r="H277" s="2">
        <v>-9.5499030000000005</v>
      </c>
      <c r="I277" s="1">
        <v>-0.76191330000000002</v>
      </c>
      <c r="J277" s="1">
        <v>1.486427E-3</v>
      </c>
      <c r="K277" s="1">
        <v>0.64767730000000001</v>
      </c>
      <c r="L277" s="2">
        <v>84.685209999999998</v>
      </c>
    </row>
    <row r="278" spans="1:12" x14ac:dyDescent="0.25">
      <c r="A278" s="1">
        <v>0.64827409999999996</v>
      </c>
      <c r="B278" s="1">
        <v>9.914096E-2</v>
      </c>
      <c r="C278" s="1">
        <v>0.75492490000000001</v>
      </c>
      <c r="D278" s="2">
        <v>120.1636</v>
      </c>
      <c r="E278" s="1">
        <v>-6.0926670000000002E-2</v>
      </c>
      <c r="F278" s="1">
        <v>0.99506170000000005</v>
      </c>
      <c r="G278" s="1">
        <v>-7.8357750000000004E-2</v>
      </c>
      <c r="H278" s="2">
        <v>-9.5906470000000006</v>
      </c>
      <c r="I278" s="1">
        <v>-0.75896549999999996</v>
      </c>
      <c r="J278" s="1">
        <v>4.8022339999999998E-3</v>
      </c>
      <c r="K278" s="1">
        <v>0.6511131</v>
      </c>
      <c r="L278" s="2">
        <v>85.223860000000002</v>
      </c>
    </row>
    <row r="279" spans="1:12" x14ac:dyDescent="0.25">
      <c r="A279" s="1">
        <v>0.65178539999999996</v>
      </c>
      <c r="B279" s="1">
        <v>9.5536419999999997E-2</v>
      </c>
      <c r="C279" s="1">
        <v>0.75236190000000003</v>
      </c>
      <c r="D279" s="2">
        <v>120.7812</v>
      </c>
      <c r="E279" s="1">
        <v>-5.5546690000000003E-2</v>
      </c>
      <c r="F279" s="1">
        <v>0.99538309999999997</v>
      </c>
      <c r="G279" s="1">
        <v>-7.8274609999999994E-2</v>
      </c>
      <c r="H279" s="2">
        <v>-9.63523</v>
      </c>
      <c r="I279" s="1">
        <v>-0.75636650000000005</v>
      </c>
      <c r="J279" s="1">
        <v>9.2270340000000003E-3</v>
      </c>
      <c r="K279" s="1">
        <v>0.65408290000000002</v>
      </c>
      <c r="L279" s="2">
        <v>85.743759999999995</v>
      </c>
    </row>
    <row r="280" spans="1:12" x14ac:dyDescent="0.25">
      <c r="A280" s="1">
        <v>0.6557828</v>
      </c>
      <c r="B280" s="1">
        <v>8.8699630000000002E-2</v>
      </c>
      <c r="C280" s="1">
        <v>0.74972070000000002</v>
      </c>
      <c r="D280" s="2">
        <v>121.43340000000001</v>
      </c>
      <c r="E280" s="1">
        <v>-4.7805449999999999E-2</v>
      </c>
      <c r="F280" s="1">
        <v>0.99595979999999995</v>
      </c>
      <c r="G280" s="1">
        <v>-7.6016700000000006E-2</v>
      </c>
      <c r="H280" s="2">
        <v>-9.6829370000000008</v>
      </c>
      <c r="I280" s="1">
        <v>-0.75343450000000001</v>
      </c>
      <c r="J280" s="1">
        <v>1.40097E-2</v>
      </c>
      <c r="K280" s="1">
        <v>0.65737369999999995</v>
      </c>
      <c r="L280" s="2">
        <v>86.292659999999998</v>
      </c>
    </row>
    <row r="281" spans="1:12" x14ac:dyDescent="0.25">
      <c r="A281" s="1">
        <v>0.65946179999999999</v>
      </c>
      <c r="B281" s="1">
        <v>8.3055649999999995E-2</v>
      </c>
      <c r="C281" s="1">
        <v>0.74713569999999996</v>
      </c>
      <c r="D281" s="2">
        <v>122.0849</v>
      </c>
      <c r="E281" s="1">
        <v>-4.2183489999999997E-2</v>
      </c>
      <c r="F281" s="1">
        <v>0.99640030000000002</v>
      </c>
      <c r="G281" s="1">
        <v>-7.3531860000000004E-2</v>
      </c>
      <c r="H281" s="2">
        <v>-9.7286970000000004</v>
      </c>
      <c r="I281" s="1">
        <v>-0.75055360000000004</v>
      </c>
      <c r="J281" s="1">
        <v>1.6974659999999999E-2</v>
      </c>
      <c r="K281" s="1">
        <v>0.6605915</v>
      </c>
      <c r="L281" s="2">
        <v>86.851650000000006</v>
      </c>
    </row>
    <row r="282" spans="1:12" x14ac:dyDescent="0.25">
      <c r="A282" s="1">
        <v>0.66305550000000002</v>
      </c>
      <c r="B282" s="1">
        <v>7.7366000000000004E-2</v>
      </c>
      <c r="C282" s="1">
        <v>0.74456149999999999</v>
      </c>
      <c r="D282" s="2">
        <v>122.73</v>
      </c>
      <c r="E282" s="1">
        <v>-3.65242E-2</v>
      </c>
      <c r="F282" s="1">
        <v>0.99680369999999996</v>
      </c>
      <c r="G282" s="1">
        <v>-7.1050089999999996E-2</v>
      </c>
      <c r="H282" s="2">
        <v>-9.7739630000000002</v>
      </c>
      <c r="I282" s="1">
        <v>-0.74767870000000003</v>
      </c>
      <c r="J282" s="1">
        <v>1.9915639999999998E-2</v>
      </c>
      <c r="K282" s="1">
        <v>0.66376199999999996</v>
      </c>
      <c r="L282" s="2">
        <v>87.405000000000001</v>
      </c>
    </row>
    <row r="283" spans="1:12" x14ac:dyDescent="0.25">
      <c r="A283" s="1">
        <v>0.66636790000000001</v>
      </c>
      <c r="B283" s="1">
        <v>7.6237360000000004E-2</v>
      </c>
      <c r="C283" s="1">
        <v>0.74171529999999997</v>
      </c>
      <c r="D283" s="2">
        <v>123.3777</v>
      </c>
      <c r="E283" s="1">
        <v>-3.6320669999999999E-2</v>
      </c>
      <c r="F283" s="1">
        <v>0.99689700000000003</v>
      </c>
      <c r="G283" s="1">
        <v>-6.9835259999999996E-2</v>
      </c>
      <c r="H283" s="2">
        <v>-9.820354</v>
      </c>
      <c r="I283" s="1">
        <v>-0.74473800000000001</v>
      </c>
      <c r="J283" s="1">
        <v>1.959638E-2</v>
      </c>
      <c r="K283" s="1">
        <v>0.66706920000000003</v>
      </c>
      <c r="L283" s="2">
        <v>87.978210000000004</v>
      </c>
    </row>
    <row r="284" spans="1:12" x14ac:dyDescent="0.25">
      <c r="A284" s="1">
        <v>0.66939760000000004</v>
      </c>
      <c r="B284" s="1">
        <v>7.7895320000000004E-2</v>
      </c>
      <c r="C284" s="1">
        <v>0.73880920000000005</v>
      </c>
      <c r="D284" s="2">
        <v>124.02030000000001</v>
      </c>
      <c r="E284" s="1">
        <v>-3.7132239999999997E-2</v>
      </c>
      <c r="F284" s="1">
        <v>0.99675290000000005</v>
      </c>
      <c r="G284" s="1">
        <v>-7.1447629999999998E-2</v>
      </c>
      <c r="H284" s="2">
        <v>-9.868055</v>
      </c>
      <c r="I284" s="1">
        <v>-0.74197579999999996</v>
      </c>
      <c r="J284" s="1">
        <v>2.039322E-2</v>
      </c>
      <c r="K284" s="1">
        <v>0.67011639999999995</v>
      </c>
      <c r="L284" s="2">
        <v>88.554839999999999</v>
      </c>
    </row>
    <row r="285" spans="1:12" x14ac:dyDescent="0.25">
      <c r="A285" s="1">
        <v>0.67263300000000004</v>
      </c>
      <c r="B285" s="1">
        <v>8.2440280000000005E-2</v>
      </c>
      <c r="C285" s="1">
        <v>0.73536950000000001</v>
      </c>
      <c r="D285" s="2">
        <v>124.6768</v>
      </c>
      <c r="E285" s="1">
        <v>-4.2960940000000003E-2</v>
      </c>
      <c r="F285" s="1">
        <v>0.99644889999999997</v>
      </c>
      <c r="G285" s="1">
        <v>-7.2413400000000003E-2</v>
      </c>
      <c r="H285" s="2">
        <v>-9.9162750000000006</v>
      </c>
      <c r="I285" s="1">
        <v>-0.7387281</v>
      </c>
      <c r="J285" s="1">
        <v>1.7115479999999999E-2</v>
      </c>
      <c r="K285" s="1">
        <v>0.6737862</v>
      </c>
      <c r="L285" s="2">
        <v>89.160470000000004</v>
      </c>
    </row>
    <row r="286" spans="1:12" x14ac:dyDescent="0.25">
      <c r="A286" s="1">
        <v>0.67521679999999995</v>
      </c>
      <c r="B286" s="1">
        <v>8.5844680000000007E-2</v>
      </c>
      <c r="C286" s="1">
        <v>0.73260689999999995</v>
      </c>
      <c r="D286" s="2">
        <v>125.3111</v>
      </c>
      <c r="E286" s="1">
        <v>-4.8438450000000001E-2</v>
      </c>
      <c r="F286" s="1">
        <v>0.99622109999999997</v>
      </c>
      <c r="G286" s="1">
        <v>-7.2090290000000001E-2</v>
      </c>
      <c r="H286" s="2">
        <v>-9.9643969999999999</v>
      </c>
      <c r="I286" s="1">
        <v>-0.73602719999999999</v>
      </c>
      <c r="J286" s="1">
        <v>1.3190230000000001E-2</v>
      </c>
      <c r="K286" s="1">
        <v>0.67682350000000002</v>
      </c>
      <c r="L286" s="2">
        <v>89.753619999999998</v>
      </c>
    </row>
    <row r="287" spans="1:12" x14ac:dyDescent="0.25">
      <c r="A287" s="1">
        <v>0.6781317</v>
      </c>
      <c r="B287" s="1">
        <v>8.2616780000000001E-2</v>
      </c>
      <c r="C287" s="1">
        <v>0.73028199999999999</v>
      </c>
      <c r="D287" s="2">
        <v>125.9636</v>
      </c>
      <c r="E287" s="1">
        <v>-4.9417460000000003E-2</v>
      </c>
      <c r="F287" s="1">
        <v>0.99653840000000005</v>
      </c>
      <c r="G287" s="1">
        <v>-6.6849889999999995E-2</v>
      </c>
      <c r="H287" s="2">
        <v>-10.013730000000001</v>
      </c>
      <c r="I287" s="1">
        <v>-0.73327710000000002</v>
      </c>
      <c r="J287" s="1">
        <v>9.2443490000000007E-3</v>
      </c>
      <c r="K287" s="1">
        <v>0.679867</v>
      </c>
      <c r="L287" s="2">
        <v>90.359930000000006</v>
      </c>
    </row>
    <row r="288" spans="1:12" x14ac:dyDescent="0.25">
      <c r="A288" s="1">
        <v>0.68161280000000002</v>
      </c>
      <c r="B288" s="1">
        <v>7.9759099999999999E-2</v>
      </c>
      <c r="C288" s="1">
        <v>0.72735300000000003</v>
      </c>
      <c r="D288" s="2">
        <v>126.619</v>
      </c>
      <c r="E288" s="1">
        <v>-5.2076110000000002E-2</v>
      </c>
      <c r="F288" s="1">
        <v>0.99680840000000004</v>
      </c>
      <c r="G288" s="1">
        <v>-6.0505440000000001E-2</v>
      </c>
      <c r="H288" s="2">
        <v>-10.0578</v>
      </c>
      <c r="I288" s="1">
        <v>-0.7298576</v>
      </c>
      <c r="J288" s="1">
        <v>3.3635639999999999E-3</v>
      </c>
      <c r="K288" s="1">
        <v>0.6835909</v>
      </c>
      <c r="L288" s="2">
        <v>90.976759999999999</v>
      </c>
    </row>
    <row r="289" spans="1:12" x14ac:dyDescent="0.25">
      <c r="A289" s="1">
        <v>0.68511759999999999</v>
      </c>
      <c r="B289" s="1">
        <v>7.449807E-2</v>
      </c>
      <c r="C289" s="1">
        <v>0.7246129</v>
      </c>
      <c r="D289" s="2">
        <v>127.2756</v>
      </c>
      <c r="E289" s="1">
        <v>-5.1717680000000002E-2</v>
      </c>
      <c r="F289" s="1">
        <v>0.99722080000000002</v>
      </c>
      <c r="G289" s="1">
        <v>-5.3626359999999998E-2</v>
      </c>
      <c r="H289" s="2">
        <v>-10.10087</v>
      </c>
      <c r="I289" s="1">
        <v>-0.72659430000000003</v>
      </c>
      <c r="J289" s="1">
        <v>-7.3494269999999995E-4</v>
      </c>
      <c r="K289" s="1">
        <v>0.68706639999999997</v>
      </c>
      <c r="L289" s="2">
        <v>91.596860000000007</v>
      </c>
    </row>
    <row r="290" spans="1:12" x14ac:dyDescent="0.25">
      <c r="A290" s="1">
        <v>0.68978450000000002</v>
      </c>
      <c r="B290" s="1">
        <v>7.018655E-2</v>
      </c>
      <c r="C290" s="1">
        <v>0.72060469999999999</v>
      </c>
      <c r="D290" s="2">
        <v>127.9271</v>
      </c>
      <c r="E290" s="1">
        <v>-4.8968959999999999E-2</v>
      </c>
      <c r="F290" s="1">
        <v>0.99753360000000002</v>
      </c>
      <c r="G290" s="1">
        <v>-5.0284759999999998E-2</v>
      </c>
      <c r="H290" s="2">
        <v>-10.142760000000001</v>
      </c>
      <c r="I290" s="1">
        <v>-0.72235689999999997</v>
      </c>
      <c r="J290" s="1">
        <v>-6.0161909999999999E-4</v>
      </c>
      <c r="K290" s="1">
        <v>0.69152020000000003</v>
      </c>
      <c r="L290" s="2">
        <v>92.218180000000004</v>
      </c>
    </row>
    <row r="291" spans="1:12" x14ac:dyDescent="0.25">
      <c r="A291" s="1">
        <v>0.69455480000000003</v>
      </c>
      <c r="B291" s="1">
        <v>6.7463659999999995E-2</v>
      </c>
      <c r="C291" s="1">
        <v>0.71626959999999995</v>
      </c>
      <c r="D291" s="2">
        <v>128.58150000000001</v>
      </c>
      <c r="E291" s="1">
        <v>-4.338405E-2</v>
      </c>
      <c r="F291" s="1">
        <v>0.99770919999999996</v>
      </c>
      <c r="G291" s="1">
        <v>-5.1902999999999998E-2</v>
      </c>
      <c r="H291" s="2">
        <v>-10.184200000000001</v>
      </c>
      <c r="I291" s="1">
        <v>-0.7181305</v>
      </c>
      <c r="J291" s="1">
        <v>4.9747990000000002E-3</v>
      </c>
      <c r="K291" s="1">
        <v>0.69589060000000003</v>
      </c>
      <c r="L291" s="2">
        <v>92.840779999999995</v>
      </c>
    </row>
    <row r="292" spans="1:12" x14ac:dyDescent="0.25">
      <c r="A292" s="1">
        <v>0.7000786</v>
      </c>
      <c r="B292" s="1">
        <v>6.4467839999999998E-2</v>
      </c>
      <c r="C292" s="1">
        <v>0.71114960000000005</v>
      </c>
      <c r="D292" s="2">
        <v>129.22450000000001</v>
      </c>
      <c r="E292" s="1">
        <v>-3.261729E-2</v>
      </c>
      <c r="F292" s="1">
        <v>0.99776370000000003</v>
      </c>
      <c r="G292" s="1">
        <v>-5.834077E-2</v>
      </c>
      <c r="H292" s="2">
        <v>-10.233420000000001</v>
      </c>
      <c r="I292" s="1">
        <v>-0.71332039999999997</v>
      </c>
      <c r="J292" s="1">
        <v>1.7647349999999999E-2</v>
      </c>
      <c r="K292" s="1">
        <v>0.70061580000000001</v>
      </c>
      <c r="L292" s="2">
        <v>93.463899999999995</v>
      </c>
    </row>
    <row r="293" spans="1:12" x14ac:dyDescent="0.25">
      <c r="A293" s="1">
        <v>0.70558710000000002</v>
      </c>
      <c r="B293" s="1">
        <v>6.6267640000000003E-2</v>
      </c>
      <c r="C293" s="1">
        <v>0.70551779999999997</v>
      </c>
      <c r="D293" s="2">
        <v>129.87880000000001</v>
      </c>
      <c r="E293" s="1">
        <v>-2.6830900000000001E-2</v>
      </c>
      <c r="F293" s="1">
        <v>0.99740209999999996</v>
      </c>
      <c r="G293" s="1">
        <v>-6.6850140000000002E-2</v>
      </c>
      <c r="H293" s="2">
        <v>-10.286910000000001</v>
      </c>
      <c r="I293" s="1">
        <v>-0.7081151</v>
      </c>
      <c r="J293" s="1">
        <v>2.8238909999999999E-2</v>
      </c>
      <c r="K293" s="1">
        <v>0.7055321</v>
      </c>
      <c r="L293" s="2">
        <v>94.106380000000001</v>
      </c>
    </row>
    <row r="294" spans="1:12" x14ac:dyDescent="0.25">
      <c r="A294" s="1">
        <v>0.71127660000000004</v>
      </c>
      <c r="B294" s="1">
        <v>6.6270780000000001E-2</v>
      </c>
      <c r="C294" s="1">
        <v>0.69978119999999999</v>
      </c>
      <c r="D294" s="2">
        <v>130.50649999999999</v>
      </c>
      <c r="E294" s="1">
        <v>-2.419601E-2</v>
      </c>
      <c r="F294" s="1">
        <v>0.99726400000000004</v>
      </c>
      <c r="G294" s="1">
        <v>-6.9849579999999994E-2</v>
      </c>
      <c r="H294" s="2">
        <v>-10.3407</v>
      </c>
      <c r="I294" s="1">
        <v>-0.70249569999999995</v>
      </c>
      <c r="J294" s="1">
        <v>3.2750460000000002E-2</v>
      </c>
      <c r="K294" s="1">
        <v>0.71093399999999995</v>
      </c>
      <c r="L294" s="2">
        <v>94.744259999999997</v>
      </c>
    </row>
    <row r="295" spans="1:12" x14ac:dyDescent="0.25">
      <c r="A295" s="1">
        <v>0.71709699999999998</v>
      </c>
      <c r="B295" s="1">
        <v>6.2276129999999999E-2</v>
      </c>
      <c r="C295" s="1">
        <v>0.69418550000000001</v>
      </c>
      <c r="D295" s="2">
        <v>131.1491</v>
      </c>
      <c r="E295" s="1">
        <v>-2.1678389999999999E-2</v>
      </c>
      <c r="F295" s="1">
        <v>0.99751109999999998</v>
      </c>
      <c r="G295" s="1">
        <v>-6.7093929999999996E-2</v>
      </c>
      <c r="H295" s="2">
        <v>-10.39963</v>
      </c>
      <c r="I295" s="1">
        <v>-0.69663620000000004</v>
      </c>
      <c r="J295" s="1">
        <v>3.306402E-2</v>
      </c>
      <c r="K295" s="1">
        <v>0.71666220000000003</v>
      </c>
      <c r="L295" s="2">
        <v>95.403229999999994</v>
      </c>
    </row>
    <row r="296" spans="1:12" x14ac:dyDescent="0.25">
      <c r="A296" s="1">
        <v>0.72310759999999996</v>
      </c>
      <c r="B296" s="1">
        <v>5.5878940000000002E-2</v>
      </c>
      <c r="C296" s="1">
        <v>0.68847139999999996</v>
      </c>
      <c r="D296" s="2">
        <v>131.79159999999999</v>
      </c>
      <c r="E296" s="1">
        <v>-1.7109739999999998E-2</v>
      </c>
      <c r="F296" s="1">
        <v>0.99786549999999996</v>
      </c>
      <c r="G296" s="1">
        <v>-6.3020049999999994E-2</v>
      </c>
      <c r="H296" s="2">
        <v>-10.456</v>
      </c>
      <c r="I296" s="1">
        <v>-0.69052349999999996</v>
      </c>
      <c r="J296" s="1">
        <v>3.3790710000000002E-2</v>
      </c>
      <c r="K296" s="1">
        <v>0.72252019999999995</v>
      </c>
      <c r="L296" s="2">
        <v>96.070419999999999</v>
      </c>
    </row>
    <row r="297" spans="1:12" x14ac:dyDescent="0.25">
      <c r="A297" s="1">
        <v>0.72849129999999995</v>
      </c>
      <c r="B297" s="1">
        <v>5.3526369999999997E-2</v>
      </c>
      <c r="C297" s="1">
        <v>0.68296069999999998</v>
      </c>
      <c r="D297" s="2">
        <v>132.4272</v>
      </c>
      <c r="E297" s="1">
        <v>-1.2895810000000001E-2</v>
      </c>
      <c r="F297" s="1">
        <v>0.99783759999999999</v>
      </c>
      <c r="G297" s="1">
        <v>-6.4449019999999996E-2</v>
      </c>
      <c r="H297" s="2">
        <v>-10.505229999999999</v>
      </c>
      <c r="I297" s="1">
        <v>-0.68493369999999998</v>
      </c>
      <c r="J297" s="1">
        <v>3.8143209999999997E-2</v>
      </c>
      <c r="K297" s="1">
        <v>0.72760630000000004</v>
      </c>
      <c r="L297" s="2">
        <v>96.742000000000004</v>
      </c>
    </row>
    <row r="298" spans="1:12" x14ac:dyDescent="0.25">
      <c r="A298" s="1">
        <v>0.73311850000000001</v>
      </c>
      <c r="B298" s="1">
        <v>5.4737719999999997E-2</v>
      </c>
      <c r="C298" s="1">
        <v>0.67789460000000001</v>
      </c>
      <c r="D298" s="2">
        <v>133.059</v>
      </c>
      <c r="E298" s="1">
        <v>-1.046941E-2</v>
      </c>
      <c r="F298" s="1">
        <v>0.99754600000000004</v>
      </c>
      <c r="G298" s="1">
        <v>-6.922623E-2</v>
      </c>
      <c r="H298" s="2">
        <v>-10.552479999999999</v>
      </c>
      <c r="I298" s="1">
        <v>-0.68002039999999997</v>
      </c>
      <c r="J298" s="1">
        <v>4.3653869999999997E-2</v>
      </c>
      <c r="K298" s="1">
        <v>0.7318924</v>
      </c>
      <c r="L298" s="2">
        <v>97.419259999999994</v>
      </c>
    </row>
    <row r="299" spans="1:12" x14ac:dyDescent="0.25">
      <c r="A299" s="1">
        <v>0.73674980000000001</v>
      </c>
      <c r="B299" s="1">
        <v>5.7404089999999998E-2</v>
      </c>
      <c r="C299" s="1">
        <v>0.6737244</v>
      </c>
      <c r="D299" s="2">
        <v>133.68469999999999</v>
      </c>
      <c r="E299" s="1">
        <v>-1.154373E-2</v>
      </c>
      <c r="F299" s="1">
        <v>0.99731230000000004</v>
      </c>
      <c r="G299" s="1">
        <v>-7.2351509999999994E-2</v>
      </c>
      <c r="H299" s="2">
        <v>-10.60432</v>
      </c>
      <c r="I299" s="1">
        <v>-0.67606699999999997</v>
      </c>
      <c r="J299" s="1">
        <v>4.5527650000000003E-2</v>
      </c>
      <c r="K299" s="1">
        <v>0.73543230000000004</v>
      </c>
      <c r="L299" s="2">
        <v>98.104389999999995</v>
      </c>
    </row>
    <row r="300" spans="1:12" x14ac:dyDescent="0.25">
      <c r="A300" s="1">
        <v>0.7399405</v>
      </c>
      <c r="B300" s="1">
        <v>5.3391349999999997E-2</v>
      </c>
      <c r="C300" s="1">
        <v>0.67055010000000004</v>
      </c>
      <c r="D300" s="2">
        <v>134.31909999999999</v>
      </c>
      <c r="E300" s="1">
        <v>-9.169455E-3</v>
      </c>
      <c r="F300" s="1">
        <v>0.99755289999999996</v>
      </c>
      <c r="G300" s="1">
        <v>-6.9310049999999998E-2</v>
      </c>
      <c r="H300" s="2">
        <v>-10.66004</v>
      </c>
      <c r="I300" s="1">
        <v>-0.67260989999999998</v>
      </c>
      <c r="J300" s="1">
        <v>4.513673E-2</v>
      </c>
      <c r="K300" s="1">
        <v>0.73861940000000004</v>
      </c>
      <c r="L300" s="2">
        <v>98.796310000000005</v>
      </c>
    </row>
    <row r="301" spans="1:12" x14ac:dyDescent="0.25">
      <c r="A301" s="1">
        <v>0.74238939999999998</v>
      </c>
      <c r="B301" s="1">
        <v>4.8222069999999999E-2</v>
      </c>
      <c r="C301" s="1">
        <v>0.66823089999999996</v>
      </c>
      <c r="D301" s="2">
        <v>134.9539</v>
      </c>
      <c r="E301" s="1">
        <v>-5.9403119999999997E-3</v>
      </c>
      <c r="F301" s="1">
        <v>0.99784079999999997</v>
      </c>
      <c r="G301" s="1">
        <v>-6.5408430000000004E-2</v>
      </c>
      <c r="H301" s="2">
        <v>-10.71551</v>
      </c>
      <c r="I301" s="1">
        <v>-0.66994229999999999</v>
      </c>
      <c r="J301" s="1">
        <v>4.458902E-2</v>
      </c>
      <c r="K301" s="1">
        <v>0.74107290000000003</v>
      </c>
      <c r="L301" s="2">
        <v>99.488560000000007</v>
      </c>
    </row>
    <row r="302" spans="1:12" x14ac:dyDescent="0.25">
      <c r="A302" s="1">
        <v>0.74380860000000004</v>
      </c>
      <c r="B302" s="1">
        <v>4.4222379999999999E-2</v>
      </c>
      <c r="C302" s="1">
        <v>0.66692810000000002</v>
      </c>
      <c r="D302" s="2">
        <v>135.6011</v>
      </c>
      <c r="E302" s="1">
        <v>-2.8104580000000001E-3</v>
      </c>
      <c r="F302" s="1">
        <v>0.99800690000000003</v>
      </c>
      <c r="G302" s="1">
        <v>-6.3040990000000005E-2</v>
      </c>
      <c r="H302" s="2">
        <v>-10.77139</v>
      </c>
      <c r="I302" s="1">
        <v>-0.66838679999999995</v>
      </c>
      <c r="J302" s="1">
        <v>4.5016050000000002E-2</v>
      </c>
      <c r="K302" s="1">
        <v>0.74245039999999995</v>
      </c>
      <c r="L302" s="2">
        <v>100.19629999999999</v>
      </c>
    </row>
    <row r="303" spans="1:12" x14ac:dyDescent="0.25">
      <c r="A303" s="1">
        <v>0.74440859999999998</v>
      </c>
      <c r="B303" s="1">
        <v>3.9818310000000003E-2</v>
      </c>
      <c r="C303" s="1">
        <v>0.66653600000000002</v>
      </c>
      <c r="D303" s="2">
        <v>136.22149999999999</v>
      </c>
      <c r="E303" s="1">
        <v>6.0754259999999997E-4</v>
      </c>
      <c r="F303" s="1">
        <v>0.9981795</v>
      </c>
      <c r="G303" s="1">
        <v>-6.030895E-2</v>
      </c>
      <c r="H303" s="2">
        <v>-10.819979999999999</v>
      </c>
      <c r="I303" s="1">
        <v>-0.66772410000000004</v>
      </c>
      <c r="J303" s="1">
        <v>4.5299440000000003E-2</v>
      </c>
      <c r="K303" s="1">
        <v>0.74302919999999995</v>
      </c>
      <c r="L303" s="2">
        <v>100.8793</v>
      </c>
    </row>
    <row r="304" spans="1:12" x14ac:dyDescent="0.25">
      <c r="A304" s="1">
        <v>0.74467669999999997</v>
      </c>
      <c r="B304" s="1">
        <v>3.886854E-2</v>
      </c>
      <c r="C304" s="1">
        <v>0.66629260000000001</v>
      </c>
      <c r="D304" s="2">
        <v>136.8528</v>
      </c>
      <c r="E304" s="1">
        <v>5.0348600000000004E-4</v>
      </c>
      <c r="F304" s="1">
        <v>0.99826970000000004</v>
      </c>
      <c r="G304" s="1">
        <v>-5.8797339999999997E-2</v>
      </c>
      <c r="H304" s="2">
        <v>-10.86978</v>
      </c>
      <c r="I304" s="1">
        <v>-0.66742520000000005</v>
      </c>
      <c r="J304" s="1">
        <v>4.4120470000000002E-2</v>
      </c>
      <c r="K304" s="1">
        <v>0.74336869999999999</v>
      </c>
      <c r="L304" s="2">
        <v>101.5789</v>
      </c>
    </row>
    <row r="305" spans="1:12" x14ac:dyDescent="0.25">
      <c r="A305" s="1">
        <v>0.7445003</v>
      </c>
      <c r="B305" s="1">
        <v>3.9086070000000001E-2</v>
      </c>
      <c r="C305" s="1">
        <v>0.66647690000000004</v>
      </c>
      <c r="D305" s="2">
        <v>137.48429999999999</v>
      </c>
      <c r="E305" s="1">
        <v>-7.060651E-4</v>
      </c>
      <c r="F305" s="1">
        <v>0.99833019999999995</v>
      </c>
      <c r="G305" s="1">
        <v>-5.7759150000000002E-2</v>
      </c>
      <c r="H305" s="2">
        <v>-10.91832</v>
      </c>
      <c r="I305" s="1">
        <v>-0.66762169999999998</v>
      </c>
      <c r="J305" s="1">
        <v>4.253113E-2</v>
      </c>
      <c r="K305" s="1">
        <v>0.74328479999999997</v>
      </c>
      <c r="L305" s="2">
        <v>102.2803</v>
      </c>
    </row>
    <row r="306" spans="1:12" x14ac:dyDescent="0.25">
      <c r="A306" s="1">
        <v>0.74397250000000004</v>
      </c>
      <c r="B306" s="1">
        <v>4.1420140000000001E-2</v>
      </c>
      <c r="C306" s="1">
        <v>0.66692530000000005</v>
      </c>
      <c r="D306" s="2">
        <v>138.1207</v>
      </c>
      <c r="E306" s="1">
        <v>-2.359997E-3</v>
      </c>
      <c r="F306" s="1">
        <v>0.9982335</v>
      </c>
      <c r="G306" s="1">
        <v>-5.936379E-2</v>
      </c>
      <c r="H306" s="2">
        <v>-10.96869</v>
      </c>
      <c r="I306" s="1">
        <v>-0.66820619999999997</v>
      </c>
      <c r="J306" s="1">
        <v>4.2591080000000003E-2</v>
      </c>
      <c r="K306" s="1">
        <v>0.74275599999999997</v>
      </c>
      <c r="L306" s="2">
        <v>102.98520000000001</v>
      </c>
    </row>
    <row r="307" spans="1:12" x14ac:dyDescent="0.25">
      <c r="A307" s="1">
        <v>0.74258310000000005</v>
      </c>
      <c r="B307" s="1">
        <v>4.5660119999999998E-2</v>
      </c>
      <c r="C307" s="1">
        <v>0.66819569999999995</v>
      </c>
      <c r="D307" s="2">
        <v>138.76840000000001</v>
      </c>
      <c r="E307" s="1">
        <v>-6.2048240000000003E-3</v>
      </c>
      <c r="F307" s="1">
        <v>0.99809950000000003</v>
      </c>
      <c r="G307" s="1">
        <v>-6.1308019999999998E-2</v>
      </c>
      <c r="H307" s="2">
        <v>-11.01807</v>
      </c>
      <c r="I307" s="1">
        <v>-0.66972529999999997</v>
      </c>
      <c r="J307" s="1">
        <v>4.138025E-2</v>
      </c>
      <c r="K307" s="1">
        <v>0.74145510000000003</v>
      </c>
      <c r="L307" s="2">
        <v>103.7008</v>
      </c>
    </row>
    <row r="308" spans="1:12" x14ac:dyDescent="0.25">
      <c r="A308" s="1">
        <v>0.74066770000000004</v>
      </c>
      <c r="B308" s="1">
        <v>4.907649E-2</v>
      </c>
      <c r="C308" s="1">
        <v>0.67007669999999997</v>
      </c>
      <c r="D308" s="2">
        <v>139.3904</v>
      </c>
      <c r="E308" s="1">
        <v>-9.6569870000000006E-3</v>
      </c>
      <c r="F308" s="1">
        <v>0.99800319999999998</v>
      </c>
      <c r="G308" s="1">
        <v>-6.2419549999999997E-2</v>
      </c>
      <c r="H308" s="2">
        <v>-11.065289999999999</v>
      </c>
      <c r="I308" s="1">
        <v>-0.67180209999999996</v>
      </c>
      <c r="J308" s="1">
        <v>3.9761209999999998E-2</v>
      </c>
      <c r="K308" s="1">
        <v>0.73966270000000001</v>
      </c>
      <c r="L308" s="2">
        <v>104.3827</v>
      </c>
    </row>
    <row r="309" spans="1:12" x14ac:dyDescent="0.25">
      <c r="A309" s="1">
        <v>0.73863000000000001</v>
      </c>
      <c r="B309" s="1">
        <v>5.2146249999999998E-2</v>
      </c>
      <c r="C309" s="1">
        <v>0.67209110000000005</v>
      </c>
      <c r="D309" s="2">
        <v>140.0213</v>
      </c>
      <c r="E309" s="1">
        <v>-1.406987E-2</v>
      </c>
      <c r="F309" s="1">
        <v>0.9979789</v>
      </c>
      <c r="G309" s="1">
        <v>-6.196844E-2</v>
      </c>
      <c r="H309" s="2">
        <v>-11.115069999999999</v>
      </c>
      <c r="I309" s="1">
        <v>-0.67396429999999996</v>
      </c>
      <c r="J309" s="1">
        <v>3.6315510000000002E-2</v>
      </c>
      <c r="K309" s="1">
        <v>0.73787080000000005</v>
      </c>
      <c r="L309" s="2">
        <v>105.0727</v>
      </c>
    </row>
    <row r="310" spans="1:12" x14ac:dyDescent="0.25">
      <c r="A310" s="1">
        <v>0.73619889999999999</v>
      </c>
      <c r="B310" s="1">
        <v>5.306085E-2</v>
      </c>
      <c r="C310" s="1">
        <v>0.67468189999999995</v>
      </c>
      <c r="D310" s="2">
        <v>140.6686</v>
      </c>
      <c r="E310" s="1">
        <v>-1.5963709999999999E-2</v>
      </c>
      <c r="F310" s="1">
        <v>0.99800580000000005</v>
      </c>
      <c r="G310" s="1">
        <v>-6.1069640000000001E-2</v>
      </c>
      <c r="H310" s="2">
        <v>-11.164099999999999</v>
      </c>
      <c r="I310" s="1">
        <v>-0.67657699999999998</v>
      </c>
      <c r="J310" s="1">
        <v>3.4188959999999997E-2</v>
      </c>
      <c r="K310" s="1">
        <v>0.7355777</v>
      </c>
      <c r="L310" s="2">
        <v>105.7715</v>
      </c>
    </row>
    <row r="311" spans="1:12" x14ac:dyDescent="0.25">
      <c r="A311" s="1">
        <v>0.73385849999999997</v>
      </c>
      <c r="B311" s="1">
        <v>5.3028169999999999E-2</v>
      </c>
      <c r="C311" s="1">
        <v>0.67722939999999998</v>
      </c>
      <c r="D311" s="2">
        <v>141.30959999999999</v>
      </c>
      <c r="E311" s="1">
        <v>-1.6763489999999999E-2</v>
      </c>
      <c r="F311" s="1">
        <v>0.99805849999999996</v>
      </c>
      <c r="G311" s="1">
        <v>-5.9984389999999999E-2</v>
      </c>
      <c r="H311" s="2">
        <v>-11.215339999999999</v>
      </c>
      <c r="I311" s="1">
        <v>-0.67909560000000002</v>
      </c>
      <c r="J311" s="1">
        <v>3.266732E-2</v>
      </c>
      <c r="K311" s="1">
        <v>0.73332260000000005</v>
      </c>
      <c r="L311" s="2">
        <v>106.45699999999999</v>
      </c>
    </row>
    <row r="312" spans="1:12" x14ac:dyDescent="0.25">
      <c r="A312" s="1">
        <v>0.73138590000000003</v>
      </c>
      <c r="B312" s="1">
        <v>5.1665950000000002E-2</v>
      </c>
      <c r="C312" s="1">
        <v>0.68000380000000005</v>
      </c>
      <c r="D312" s="2">
        <v>141.94720000000001</v>
      </c>
      <c r="E312" s="1">
        <v>-1.7953400000000001E-2</v>
      </c>
      <c r="F312" s="1">
        <v>0.99823910000000005</v>
      </c>
      <c r="G312" s="1">
        <v>-5.6535160000000001E-2</v>
      </c>
      <c r="H312" s="2">
        <v>-11.261710000000001</v>
      </c>
      <c r="I312" s="1">
        <v>-0.68172750000000004</v>
      </c>
      <c r="J312" s="1">
        <v>2.9140630000000001E-2</v>
      </c>
      <c r="K312" s="1">
        <v>0.73102560000000005</v>
      </c>
      <c r="L312" s="2">
        <v>107.13339999999999</v>
      </c>
    </row>
    <row r="313" spans="1:12" x14ac:dyDescent="0.25">
      <c r="A313" s="1">
        <v>0.72876050000000003</v>
      </c>
      <c r="B313" s="1">
        <v>4.7943100000000002E-2</v>
      </c>
      <c r="C313" s="1">
        <v>0.68308820000000003</v>
      </c>
      <c r="D313" s="2">
        <v>142.5933</v>
      </c>
      <c r="E313" s="1">
        <v>-1.4227389999999999E-2</v>
      </c>
      <c r="F313" s="1">
        <v>0.99839069999999996</v>
      </c>
      <c r="G313" s="1">
        <v>-5.4894209999999999E-2</v>
      </c>
      <c r="H313" s="2">
        <v>-11.3094</v>
      </c>
      <c r="I313" s="1">
        <v>-0.68462089999999998</v>
      </c>
      <c r="J313" s="1">
        <v>3.0286159999999999E-2</v>
      </c>
      <c r="K313" s="1">
        <v>0.72826979999999997</v>
      </c>
      <c r="L313" s="2">
        <v>107.8056</v>
      </c>
    </row>
    <row r="314" spans="1:12" x14ac:dyDescent="0.25">
      <c r="A314" s="1">
        <v>0.72582650000000004</v>
      </c>
      <c r="B314" s="1">
        <v>5.210861E-2</v>
      </c>
      <c r="C314" s="1">
        <v>0.68590130000000005</v>
      </c>
      <c r="D314" s="2">
        <v>143.2295</v>
      </c>
      <c r="E314" s="1">
        <v>-1.5193689999999999E-2</v>
      </c>
      <c r="F314" s="1">
        <v>0.99809780000000003</v>
      </c>
      <c r="G314" s="1">
        <v>-5.9748410000000002E-2</v>
      </c>
      <c r="H314" s="2">
        <v>-11.35965</v>
      </c>
      <c r="I314" s="1">
        <v>-0.68771009999999999</v>
      </c>
      <c r="J314" s="1">
        <v>3.2945599999999998E-2</v>
      </c>
      <c r="K314" s="1">
        <v>0.72523749999999998</v>
      </c>
      <c r="L314" s="2">
        <v>108.4648</v>
      </c>
    </row>
    <row r="315" spans="1:12" x14ac:dyDescent="0.25">
      <c r="A315" s="1">
        <v>0.7223039</v>
      </c>
      <c r="B315" s="1">
        <v>6.290068E-2</v>
      </c>
      <c r="C315" s="1">
        <v>0.68870929999999997</v>
      </c>
      <c r="D315" s="2">
        <v>143.85890000000001</v>
      </c>
      <c r="E315" s="1">
        <v>-2.0033470000000001E-2</v>
      </c>
      <c r="F315" s="1">
        <v>0.99734029999999996</v>
      </c>
      <c r="G315" s="1">
        <v>-7.0077650000000005E-2</v>
      </c>
      <c r="H315" s="2">
        <v>-11.4107</v>
      </c>
      <c r="I315" s="1">
        <v>-0.69128559999999994</v>
      </c>
      <c r="J315" s="1">
        <v>3.6820110000000003E-2</v>
      </c>
      <c r="K315" s="1">
        <v>0.72164289999999998</v>
      </c>
      <c r="L315" s="2">
        <v>109.12439999999999</v>
      </c>
    </row>
    <row r="316" spans="1:12" x14ac:dyDescent="0.25">
      <c r="A316" s="1">
        <v>0.71893099999999999</v>
      </c>
      <c r="B316" s="1">
        <v>6.8142519999999998E-2</v>
      </c>
      <c r="C316" s="1">
        <v>0.69173309999999999</v>
      </c>
      <c r="D316" s="2">
        <v>144.49940000000001</v>
      </c>
      <c r="E316" s="1">
        <v>-2.214004E-2</v>
      </c>
      <c r="F316" s="1">
        <v>0.99692289999999995</v>
      </c>
      <c r="G316" s="1">
        <v>-7.5196180000000001E-2</v>
      </c>
      <c r="H316" s="2">
        <v>-11.4626</v>
      </c>
      <c r="I316" s="1">
        <v>-0.69472880000000004</v>
      </c>
      <c r="J316" s="1">
        <v>3.874586E-2</v>
      </c>
      <c r="K316" s="1">
        <v>0.71822739999999996</v>
      </c>
      <c r="L316" s="2">
        <v>109.7839</v>
      </c>
    </row>
    <row r="317" spans="1:12" x14ac:dyDescent="0.25">
      <c r="A317" s="1">
        <v>0.715198</v>
      </c>
      <c r="B317" s="1">
        <v>6.6367839999999997E-2</v>
      </c>
      <c r="C317" s="1">
        <v>0.69576369999999998</v>
      </c>
      <c r="D317" s="2">
        <v>145.15379999999999</v>
      </c>
      <c r="E317" s="1">
        <v>-2.496307E-2</v>
      </c>
      <c r="F317" s="1">
        <v>0.99727169999999998</v>
      </c>
      <c r="G317" s="1">
        <v>-6.9467920000000002E-2</v>
      </c>
      <c r="H317" s="2">
        <v>-11.521409999999999</v>
      </c>
      <c r="I317" s="1">
        <v>-0.69847599999999999</v>
      </c>
      <c r="J317" s="1">
        <v>3.2314910000000002E-2</v>
      </c>
      <c r="K317" s="1">
        <v>0.71490339999999997</v>
      </c>
      <c r="L317" s="2">
        <v>110.4492</v>
      </c>
    </row>
    <row r="318" spans="1:12" x14ac:dyDescent="0.25">
      <c r="A318" s="1">
        <v>0.7115688</v>
      </c>
      <c r="B318" s="1">
        <v>6.4598299999999997E-2</v>
      </c>
      <c r="C318" s="1">
        <v>0.6996405</v>
      </c>
      <c r="D318" s="2">
        <v>145.78989999999999</v>
      </c>
      <c r="E318" s="1">
        <v>-2.7690900000000001E-2</v>
      </c>
      <c r="F318" s="1">
        <v>0.99756920000000004</v>
      </c>
      <c r="G318" s="1">
        <v>-6.394329E-2</v>
      </c>
      <c r="H318" s="2">
        <v>-11.57854</v>
      </c>
      <c r="I318" s="1">
        <v>-0.70207059999999999</v>
      </c>
      <c r="J318" s="1">
        <v>2.6126369999999999E-2</v>
      </c>
      <c r="K318" s="1">
        <v>0.71162789999999998</v>
      </c>
      <c r="L318" s="2">
        <v>111.09569999999999</v>
      </c>
    </row>
    <row r="319" spans="1:12" x14ac:dyDescent="0.25">
      <c r="A319" s="1">
        <v>0.70799769999999995</v>
      </c>
      <c r="B319" s="1">
        <v>6.4197169999999998E-2</v>
      </c>
      <c r="C319" s="1">
        <v>0.70329079999999999</v>
      </c>
      <c r="D319" s="2">
        <v>146.44839999999999</v>
      </c>
      <c r="E319" s="1">
        <v>-2.91861E-2</v>
      </c>
      <c r="F319" s="1">
        <v>0.99766869999999996</v>
      </c>
      <c r="G319" s="1">
        <v>-6.1686900000000003E-2</v>
      </c>
      <c r="H319" s="2">
        <v>-11.633570000000001</v>
      </c>
      <c r="I319" s="1">
        <v>-0.7056114</v>
      </c>
      <c r="J319" s="1">
        <v>2.3147859999999999E-2</v>
      </c>
      <c r="K319" s="1">
        <v>0.70822079999999998</v>
      </c>
      <c r="L319" s="2">
        <v>111.754</v>
      </c>
    </row>
    <row r="320" spans="1:12" x14ac:dyDescent="0.25">
      <c r="A320" s="1">
        <v>0.70475699999999997</v>
      </c>
      <c r="B320" s="1">
        <v>6.3853590000000002E-2</v>
      </c>
      <c r="C320" s="1">
        <v>0.70656940000000001</v>
      </c>
      <c r="D320" s="2">
        <v>147.08260000000001</v>
      </c>
      <c r="E320" s="1">
        <v>-2.8820289999999998E-2</v>
      </c>
      <c r="F320" s="1">
        <v>0.99769600000000003</v>
      </c>
      <c r="G320" s="1">
        <v>-6.1416739999999997E-2</v>
      </c>
      <c r="H320" s="2">
        <v>-11.682639999999999</v>
      </c>
      <c r="I320" s="1">
        <v>-0.70886320000000003</v>
      </c>
      <c r="J320" s="1">
        <v>2.2920329999999999E-2</v>
      </c>
      <c r="K320" s="1">
        <v>0.70497339999999997</v>
      </c>
      <c r="L320" s="2">
        <v>112.37820000000001</v>
      </c>
    </row>
    <row r="321" spans="1:12" x14ac:dyDescent="0.25">
      <c r="A321" s="1">
        <v>0.70173470000000004</v>
      </c>
      <c r="B321" s="1">
        <v>6.2351810000000001E-2</v>
      </c>
      <c r="C321" s="1">
        <v>0.70970460000000002</v>
      </c>
      <c r="D321" s="2">
        <v>147.73330000000001</v>
      </c>
      <c r="E321" s="1">
        <v>-2.6738149999999999E-2</v>
      </c>
      <c r="F321" s="1">
        <v>0.99776589999999998</v>
      </c>
      <c r="G321" s="1">
        <v>-6.1221860000000003E-2</v>
      </c>
      <c r="H321" s="2">
        <v>-11.73221</v>
      </c>
      <c r="I321" s="1">
        <v>-0.71193649999999997</v>
      </c>
      <c r="J321" s="1">
        <v>2.3985309999999999E-2</v>
      </c>
      <c r="K321" s="1">
        <v>0.70183410000000002</v>
      </c>
      <c r="L321" s="2">
        <v>113.0076</v>
      </c>
    </row>
    <row r="322" spans="1:12" x14ac:dyDescent="0.25">
      <c r="A322" s="1">
        <v>0.69888530000000004</v>
      </c>
      <c r="B322" s="1">
        <v>6.1187999999999999E-2</v>
      </c>
      <c r="C322" s="1">
        <v>0.71261160000000001</v>
      </c>
      <c r="D322" s="2">
        <v>148.3963</v>
      </c>
      <c r="E322" s="1">
        <v>-2.2902970000000002E-2</v>
      </c>
      <c r="F322" s="1">
        <v>0.9977374</v>
      </c>
      <c r="G322" s="1">
        <v>-6.3208379999999995E-2</v>
      </c>
      <c r="H322" s="2">
        <v>-11.78416</v>
      </c>
      <c r="I322" s="1">
        <v>-0.71486700000000003</v>
      </c>
      <c r="J322" s="1">
        <v>2.7854480000000001E-2</v>
      </c>
      <c r="K322" s="1">
        <v>0.69870540000000003</v>
      </c>
      <c r="L322" s="2">
        <v>113.63939999999999</v>
      </c>
    </row>
    <row r="323" spans="1:12" x14ac:dyDescent="0.25">
      <c r="A323" s="1">
        <v>0.69548690000000002</v>
      </c>
      <c r="B323" s="1">
        <v>6.096418E-2</v>
      </c>
      <c r="C323" s="1">
        <v>0.71594780000000002</v>
      </c>
      <c r="D323" s="2">
        <v>149.0522</v>
      </c>
      <c r="E323" s="1">
        <v>-1.9434650000000001E-2</v>
      </c>
      <c r="F323" s="1">
        <v>0.9976256</v>
      </c>
      <c r="G323" s="1">
        <v>-6.6070309999999993E-2</v>
      </c>
      <c r="H323" s="2">
        <v>-11.835000000000001</v>
      </c>
      <c r="I323" s="1">
        <v>-0.71827600000000003</v>
      </c>
      <c r="J323" s="1">
        <v>3.2036839999999997E-2</v>
      </c>
      <c r="K323" s="1">
        <v>0.69502030000000004</v>
      </c>
      <c r="L323" s="2">
        <v>114.2503</v>
      </c>
    </row>
    <row r="324" spans="1:12" x14ac:dyDescent="0.25">
      <c r="A324" s="1">
        <v>0.69160460000000001</v>
      </c>
      <c r="B324" s="1">
        <v>6.1200119999999997E-2</v>
      </c>
      <c r="C324" s="1">
        <v>0.71967879999999995</v>
      </c>
      <c r="D324" s="2">
        <v>149.7073</v>
      </c>
      <c r="E324" s="1">
        <v>-1.6615580000000001E-2</v>
      </c>
      <c r="F324" s="1">
        <v>0.99748809999999999</v>
      </c>
      <c r="G324" s="1">
        <v>-6.8857089999999996E-2</v>
      </c>
      <c r="H324" s="2">
        <v>-11.883520000000001</v>
      </c>
      <c r="I324" s="1">
        <v>-0.72208530000000004</v>
      </c>
      <c r="J324" s="1">
        <v>3.5663979999999998E-2</v>
      </c>
      <c r="K324" s="1">
        <v>0.69088419999999995</v>
      </c>
      <c r="L324" s="2">
        <v>114.84269999999999</v>
      </c>
    </row>
    <row r="325" spans="1:12" x14ac:dyDescent="0.25">
      <c r="A325" s="1">
        <v>0.68760710000000003</v>
      </c>
      <c r="B325" s="1">
        <v>6.194504E-2</v>
      </c>
      <c r="C325" s="1">
        <v>0.72343570000000001</v>
      </c>
      <c r="D325" s="2">
        <v>150.37629999999999</v>
      </c>
      <c r="E325" s="1">
        <v>-1.6688999999999999E-2</v>
      </c>
      <c r="F325" s="1">
        <v>0.99743919999999997</v>
      </c>
      <c r="G325" s="1">
        <v>-6.9544460000000002E-2</v>
      </c>
      <c r="H325" s="2">
        <v>-11.92783</v>
      </c>
      <c r="I325" s="1">
        <v>-0.72589119999999996</v>
      </c>
      <c r="J325" s="1">
        <v>3.5745840000000001E-2</v>
      </c>
      <c r="K325" s="1">
        <v>0.68688009999999999</v>
      </c>
      <c r="L325" s="2">
        <v>115.4384</v>
      </c>
    </row>
    <row r="326" spans="1:12" x14ac:dyDescent="0.25">
      <c r="A326" s="1">
        <v>0.68340199999999995</v>
      </c>
      <c r="B326" s="1">
        <v>6.3475749999999997E-2</v>
      </c>
      <c r="C326" s="1">
        <v>0.72727750000000002</v>
      </c>
      <c r="D326" s="2">
        <v>151.04759999999999</v>
      </c>
      <c r="E326" s="1">
        <v>-1.859951E-2</v>
      </c>
      <c r="F326" s="1">
        <v>0.99740329999999999</v>
      </c>
      <c r="G326" s="1">
        <v>-6.9574540000000004E-2</v>
      </c>
      <c r="H326" s="2">
        <v>-11.97578</v>
      </c>
      <c r="I326" s="1">
        <v>-0.72980540000000005</v>
      </c>
      <c r="J326" s="1">
        <v>3.4020359999999999E-2</v>
      </c>
      <c r="K326" s="1">
        <v>0.68280799999999997</v>
      </c>
      <c r="L326" s="2">
        <v>116.0372</v>
      </c>
    </row>
    <row r="327" spans="1:12" x14ac:dyDescent="0.25">
      <c r="A327" s="1">
        <v>0.67823840000000002</v>
      </c>
      <c r="B327" s="1">
        <v>6.3336009999999998E-2</v>
      </c>
      <c r="C327" s="1">
        <v>0.73210739999999996</v>
      </c>
      <c r="D327" s="2">
        <v>151.72720000000001</v>
      </c>
      <c r="E327" s="1">
        <v>-1.8395370000000001E-2</v>
      </c>
      <c r="F327" s="1">
        <v>0.99742980000000003</v>
      </c>
      <c r="G327" s="1">
        <v>-6.9247760000000005E-2</v>
      </c>
      <c r="H327" s="2">
        <v>-12.024089999999999</v>
      </c>
      <c r="I327" s="1">
        <v>-0.73461169999999998</v>
      </c>
      <c r="J327" s="1">
        <v>3.3499090000000002E-2</v>
      </c>
      <c r="K327" s="1">
        <v>0.67766020000000005</v>
      </c>
      <c r="L327" s="2">
        <v>116.63420000000001</v>
      </c>
    </row>
    <row r="328" spans="1:12" x14ac:dyDescent="0.25">
      <c r="A328" s="1">
        <v>0.67258019999999996</v>
      </c>
      <c r="B328" s="1">
        <v>6.6313029999999995E-2</v>
      </c>
      <c r="C328" s="1">
        <v>0.73704709999999996</v>
      </c>
      <c r="D328" s="2">
        <v>152.4041</v>
      </c>
      <c r="E328" s="1">
        <v>-2.0582019999999999E-2</v>
      </c>
      <c r="F328" s="1">
        <v>0.99726789999999998</v>
      </c>
      <c r="G328" s="1">
        <v>-7.0943640000000002E-2</v>
      </c>
      <c r="H328" s="2">
        <v>-12.072039999999999</v>
      </c>
      <c r="I328" s="1">
        <v>-0.73973800000000001</v>
      </c>
      <c r="J328" s="1">
        <v>3.2545360000000002E-2</v>
      </c>
      <c r="K328" s="1">
        <v>0.67210749999999997</v>
      </c>
      <c r="L328" s="2">
        <v>117.22239999999999</v>
      </c>
    </row>
    <row r="329" spans="1:12" x14ac:dyDescent="0.25">
      <c r="A329" s="1">
        <v>0.66617760000000004</v>
      </c>
      <c r="B329" s="1">
        <v>7.2945860000000001E-2</v>
      </c>
      <c r="C329" s="1">
        <v>0.74221709999999996</v>
      </c>
      <c r="D329" s="2">
        <v>153.08600000000001</v>
      </c>
      <c r="E329" s="1">
        <v>-2.5143740000000001E-2</v>
      </c>
      <c r="F329" s="1">
        <v>0.9968361</v>
      </c>
      <c r="G329" s="1">
        <v>-7.540231E-2</v>
      </c>
      <c r="H329" s="2">
        <v>-12.12501</v>
      </c>
      <c r="I329" s="1">
        <v>-0.74536919999999995</v>
      </c>
      <c r="J329" s="1">
        <v>3.156921E-2</v>
      </c>
      <c r="K329" s="1">
        <v>0.66590400000000005</v>
      </c>
      <c r="L329" s="2">
        <v>117.8158</v>
      </c>
    </row>
    <row r="330" spans="1:12" x14ac:dyDescent="0.25">
      <c r="A330" s="1">
        <v>0.65992459999999997</v>
      </c>
      <c r="B330" s="1">
        <v>7.9117779999999999E-2</v>
      </c>
      <c r="C330" s="1">
        <v>0.74715450000000005</v>
      </c>
      <c r="D330" s="2">
        <v>153.7739</v>
      </c>
      <c r="E330" s="1">
        <v>-2.7133810000000001E-2</v>
      </c>
      <c r="F330" s="1">
        <v>0.99630099999999999</v>
      </c>
      <c r="G330" s="1">
        <v>-8.1534510000000004E-2</v>
      </c>
      <c r="H330" s="2">
        <v>-12.17933</v>
      </c>
      <c r="I330" s="1">
        <v>-0.75084169999999995</v>
      </c>
      <c r="J330" s="1">
        <v>3.3533470000000003E-2</v>
      </c>
      <c r="K330" s="1">
        <v>0.6596303</v>
      </c>
      <c r="L330" s="2">
        <v>118.39919999999999</v>
      </c>
    </row>
    <row r="331" spans="1:12" x14ac:dyDescent="0.25">
      <c r="A331" s="1">
        <v>0.6534586</v>
      </c>
      <c r="B331" s="1">
        <v>8.0796599999999996E-2</v>
      </c>
      <c r="C331" s="1">
        <v>0.75263780000000002</v>
      </c>
      <c r="D331" s="2">
        <v>154.4786</v>
      </c>
      <c r="E331" s="1">
        <v>-2.6893340000000002E-2</v>
      </c>
      <c r="F331" s="1">
        <v>0.99613739999999995</v>
      </c>
      <c r="G331" s="1">
        <v>-8.3587149999999999E-2</v>
      </c>
      <c r="H331" s="2">
        <v>-12.23831</v>
      </c>
      <c r="I331" s="1">
        <v>-0.75648439999999995</v>
      </c>
      <c r="J331" s="1">
        <v>3.437979E-2</v>
      </c>
      <c r="K331" s="1">
        <v>0.65310749999999995</v>
      </c>
      <c r="L331" s="2">
        <v>118.9893</v>
      </c>
    </row>
    <row r="332" spans="1:12" x14ac:dyDescent="0.25">
      <c r="A332" s="1">
        <v>0.64694459999999998</v>
      </c>
      <c r="B332" s="1">
        <v>7.6084180000000001E-2</v>
      </c>
      <c r="C332" s="1">
        <v>0.75873170000000001</v>
      </c>
      <c r="D332" s="2">
        <v>155.18899999999999</v>
      </c>
      <c r="E332" s="1">
        <v>-2.8105129999999999E-2</v>
      </c>
      <c r="F332" s="1">
        <v>0.99671279999999995</v>
      </c>
      <c r="G332" s="1">
        <v>-7.5984209999999996E-2</v>
      </c>
      <c r="H332" s="2">
        <v>-12.298999999999999</v>
      </c>
      <c r="I332" s="1">
        <v>-0.76201890000000005</v>
      </c>
      <c r="J332" s="1">
        <v>2.783331E-2</v>
      </c>
      <c r="K332" s="1">
        <v>0.64695630000000004</v>
      </c>
      <c r="L332" s="2">
        <v>119.56619999999999</v>
      </c>
    </row>
    <row r="333" spans="1:12" x14ac:dyDescent="0.25">
      <c r="A333" s="1">
        <v>0.63975119999999996</v>
      </c>
      <c r="B333" s="1">
        <v>7.1816240000000003E-2</v>
      </c>
      <c r="C333" s="1">
        <v>0.76521939999999999</v>
      </c>
      <c r="D333" s="2">
        <v>155.9127</v>
      </c>
      <c r="E333" s="1">
        <v>-3.4187009999999997E-2</v>
      </c>
      <c r="F333" s="1">
        <v>0.99729840000000003</v>
      </c>
      <c r="G333" s="1">
        <v>-6.5015409999999996E-2</v>
      </c>
      <c r="H333" s="2">
        <v>-12.365030000000001</v>
      </c>
      <c r="I333" s="1">
        <v>-0.76782139999999999</v>
      </c>
      <c r="J333" s="1">
        <v>1.543313E-2</v>
      </c>
      <c r="K333" s="1">
        <v>0.64047810000000005</v>
      </c>
      <c r="L333" s="2">
        <v>120.152</v>
      </c>
    </row>
    <row r="334" spans="1:12" x14ac:dyDescent="0.25">
      <c r="A334" s="1">
        <v>0.63243190000000005</v>
      </c>
      <c r="B334" s="1">
        <v>6.652044E-2</v>
      </c>
      <c r="C334" s="1">
        <v>0.77175439999999995</v>
      </c>
      <c r="D334" s="2">
        <v>156.6454</v>
      </c>
      <c r="E334" s="1">
        <v>-3.3396589999999997E-2</v>
      </c>
      <c r="F334" s="1">
        <v>0.99772090000000002</v>
      </c>
      <c r="G334" s="1">
        <v>-5.8629779999999999E-2</v>
      </c>
      <c r="H334" s="2">
        <v>-12.426460000000001</v>
      </c>
      <c r="I334" s="1">
        <v>-0.77389569999999996</v>
      </c>
      <c r="J334" s="1">
        <v>1.130537E-2</v>
      </c>
      <c r="K334" s="1">
        <v>0.63321210000000006</v>
      </c>
      <c r="L334" s="2">
        <v>120.72450000000001</v>
      </c>
    </row>
    <row r="335" spans="1:12" x14ac:dyDescent="0.25">
      <c r="A335" s="1">
        <v>0.62516499999999997</v>
      </c>
      <c r="B335" s="1">
        <v>6.8864049999999996E-2</v>
      </c>
      <c r="C335" s="1">
        <v>0.77744869999999999</v>
      </c>
      <c r="D335" s="2">
        <v>157.38380000000001</v>
      </c>
      <c r="E335" s="1">
        <v>-3.7877010000000003E-2</v>
      </c>
      <c r="F335" s="1">
        <v>0.99760309999999996</v>
      </c>
      <c r="G335" s="1">
        <v>-5.7906880000000001E-2</v>
      </c>
      <c r="H335" s="2">
        <v>-12.476430000000001</v>
      </c>
      <c r="I335" s="1">
        <v>-0.77957310000000002</v>
      </c>
      <c r="J335" s="1">
        <v>6.7539180000000002E-3</v>
      </c>
      <c r="K335" s="1">
        <v>0.62627489999999997</v>
      </c>
      <c r="L335" s="2">
        <v>121.2983</v>
      </c>
    </row>
    <row r="336" spans="1:12" x14ac:dyDescent="0.25">
      <c r="A336" s="1">
        <v>0.61721130000000002</v>
      </c>
      <c r="B336" s="1">
        <v>6.9883189999999998E-2</v>
      </c>
      <c r="C336" s="1">
        <v>0.78368769999999999</v>
      </c>
      <c r="D336" s="2">
        <v>158.13380000000001</v>
      </c>
      <c r="E336" s="1">
        <v>-3.5990399999999999E-2</v>
      </c>
      <c r="F336" s="1">
        <v>0.99751270000000003</v>
      </c>
      <c r="G336" s="1">
        <v>-6.0605399999999997E-2</v>
      </c>
      <c r="H336" s="2">
        <v>-12.525779999999999</v>
      </c>
      <c r="I336" s="1">
        <v>-0.7859739</v>
      </c>
      <c r="J336" s="1">
        <v>9.2010939999999999E-3</v>
      </c>
      <c r="K336" s="1">
        <v>0.61819120000000005</v>
      </c>
      <c r="L336" s="2">
        <v>121.8681</v>
      </c>
    </row>
    <row r="337" spans="1:12" x14ac:dyDescent="0.25">
      <c r="A337" s="1">
        <v>0.61085860000000003</v>
      </c>
      <c r="B337" s="1">
        <v>7.0595660000000005E-2</v>
      </c>
      <c r="C337" s="1">
        <v>0.78858600000000001</v>
      </c>
      <c r="D337" s="2">
        <v>158.9058</v>
      </c>
      <c r="E337" s="1">
        <v>-3.0628570000000001E-2</v>
      </c>
      <c r="F337" s="1">
        <v>0.99737830000000005</v>
      </c>
      <c r="G337" s="1">
        <v>-6.5561480000000005E-2</v>
      </c>
      <c r="H337" s="2">
        <v>-12.583740000000001</v>
      </c>
      <c r="I337" s="1">
        <v>-0.79114709999999999</v>
      </c>
      <c r="J337" s="1">
        <v>1.589552E-2</v>
      </c>
      <c r="K337" s="1">
        <v>0.61141939999999995</v>
      </c>
      <c r="L337" s="2">
        <v>122.43219999999999</v>
      </c>
    </row>
    <row r="338" spans="1:12" x14ac:dyDescent="0.25">
      <c r="A338" s="1">
        <v>0.60382590000000003</v>
      </c>
      <c r="B338" s="1">
        <v>7.8151559999999995E-2</v>
      </c>
      <c r="C338" s="1">
        <v>0.79327579999999998</v>
      </c>
      <c r="D338" s="2">
        <v>159.64599999999999</v>
      </c>
      <c r="E338" s="1">
        <v>-2.9933379999999999E-2</v>
      </c>
      <c r="F338" s="1">
        <v>0.99670329999999996</v>
      </c>
      <c r="G338" s="1">
        <v>-7.5408059999999999E-2</v>
      </c>
      <c r="H338" s="2">
        <v>-12.639329999999999</v>
      </c>
      <c r="I338" s="1">
        <v>-0.79655410000000004</v>
      </c>
      <c r="J338" s="1">
        <v>2.1787899999999999E-2</v>
      </c>
      <c r="K338" s="1">
        <v>0.60417460000000001</v>
      </c>
      <c r="L338" s="2">
        <v>122.9716</v>
      </c>
    </row>
    <row r="339" spans="1:12" x14ac:dyDescent="0.25">
      <c r="A339" s="1">
        <v>0.59637759999999995</v>
      </c>
      <c r="B339" s="1">
        <v>7.9296389999999994E-2</v>
      </c>
      <c r="C339" s="1">
        <v>0.79877770000000003</v>
      </c>
      <c r="D339" s="2">
        <v>160.4008</v>
      </c>
      <c r="E339" s="1">
        <v>-2.52759E-2</v>
      </c>
      <c r="F339" s="1">
        <v>0.99647019999999997</v>
      </c>
      <c r="G339" s="1">
        <v>-8.0050469999999999E-2</v>
      </c>
      <c r="H339" s="2">
        <v>-12.702159999999999</v>
      </c>
      <c r="I339" s="1">
        <v>-0.80230599999999996</v>
      </c>
      <c r="J339" s="1">
        <v>2.7550479999999999E-2</v>
      </c>
      <c r="K339" s="1">
        <v>0.59627680000000005</v>
      </c>
      <c r="L339" s="2">
        <v>123.5094</v>
      </c>
    </row>
    <row r="340" spans="1:12" x14ac:dyDescent="0.25">
      <c r="A340" s="1">
        <v>0.58917900000000001</v>
      </c>
      <c r="B340" s="1">
        <v>7.4931419999999999E-2</v>
      </c>
      <c r="C340" s="1">
        <v>0.80452060000000003</v>
      </c>
      <c r="D340" s="2">
        <v>161.19470000000001</v>
      </c>
      <c r="E340" s="1">
        <v>-2.269531E-2</v>
      </c>
      <c r="F340" s="1">
        <v>0.99683239999999995</v>
      </c>
      <c r="G340" s="1">
        <v>-7.6222399999999996E-2</v>
      </c>
      <c r="H340" s="2">
        <v>-12.777620000000001</v>
      </c>
      <c r="I340" s="1">
        <v>-0.80768379999999995</v>
      </c>
      <c r="J340" s="1">
        <v>2.6649780000000001E-2</v>
      </c>
      <c r="K340" s="1">
        <v>0.58901329999999996</v>
      </c>
      <c r="L340" s="2">
        <v>124.06359999999999</v>
      </c>
    </row>
    <row r="341" spans="1:12" x14ac:dyDescent="0.25">
      <c r="A341" s="1">
        <v>0.58227439999999997</v>
      </c>
      <c r="B341" s="1">
        <v>6.8890339999999994E-2</v>
      </c>
      <c r="C341" s="1">
        <v>0.81006820000000002</v>
      </c>
      <c r="D341" s="2">
        <v>161.96379999999999</v>
      </c>
      <c r="E341" s="1">
        <v>-1.8520149999999999E-2</v>
      </c>
      <c r="F341" s="1">
        <v>0.99726870000000001</v>
      </c>
      <c r="G341" s="1">
        <v>-7.1498160000000005E-2</v>
      </c>
      <c r="H341" s="2">
        <v>-12.851929999999999</v>
      </c>
      <c r="I341" s="1">
        <v>-0.81278139999999999</v>
      </c>
      <c r="J341" s="1">
        <v>2.6628949999999998E-2</v>
      </c>
      <c r="K341" s="1">
        <v>0.58195989999999997</v>
      </c>
      <c r="L341" s="2">
        <v>124.58280000000001</v>
      </c>
    </row>
    <row r="342" spans="1:12" x14ac:dyDescent="0.25">
      <c r="A342" s="1">
        <v>0.57572730000000005</v>
      </c>
      <c r="B342" s="1">
        <v>6.8465419999999999E-2</v>
      </c>
      <c r="C342" s="1">
        <v>0.8147702</v>
      </c>
      <c r="D342" s="2">
        <v>162.72909999999999</v>
      </c>
      <c r="E342" s="1">
        <v>-1.7106260000000002E-2</v>
      </c>
      <c r="F342" s="1">
        <v>0.99727840000000001</v>
      </c>
      <c r="G342" s="1">
        <v>-7.1714159999999999E-2</v>
      </c>
      <c r="H342" s="2">
        <v>-12.9194</v>
      </c>
      <c r="I342" s="1">
        <v>-0.81746289999999999</v>
      </c>
      <c r="J342" s="1">
        <v>2.7350119999999999E-2</v>
      </c>
      <c r="K342" s="1">
        <v>0.57533160000000005</v>
      </c>
      <c r="L342" s="2">
        <v>125.0909</v>
      </c>
    </row>
    <row r="343" spans="1:12" x14ac:dyDescent="0.25">
      <c r="A343" s="1">
        <v>0.5691041</v>
      </c>
      <c r="B343" s="1">
        <v>6.8053379999999997E-2</v>
      </c>
      <c r="C343" s="1">
        <v>0.81944439999999996</v>
      </c>
      <c r="D343" s="2">
        <v>163.49870000000001</v>
      </c>
      <c r="E343" s="1">
        <v>-1.5683289999999999E-2</v>
      </c>
      <c r="F343" s="1">
        <v>0.99728620000000001</v>
      </c>
      <c r="G343" s="1">
        <v>-7.1930800000000003E-2</v>
      </c>
      <c r="H343" s="2">
        <v>-12.987259999999999</v>
      </c>
      <c r="I343" s="1">
        <v>-0.82211590000000001</v>
      </c>
      <c r="J343" s="1">
        <v>2.808453E-2</v>
      </c>
      <c r="K343" s="1">
        <v>0.56862699999999999</v>
      </c>
      <c r="L343" s="2">
        <v>125.6019</v>
      </c>
    </row>
    <row r="344" spans="1:12" x14ac:dyDescent="0.25">
      <c r="A344" s="1">
        <v>0.56244340000000004</v>
      </c>
      <c r="B344" s="1">
        <v>6.7608399999999999E-2</v>
      </c>
      <c r="C344" s="1">
        <v>0.82406699999999999</v>
      </c>
      <c r="D344" s="2">
        <v>164.2698</v>
      </c>
      <c r="E344" s="1">
        <v>-1.42268E-2</v>
      </c>
      <c r="F344" s="1">
        <v>0.99729509999999999</v>
      </c>
      <c r="G344" s="1">
        <v>-7.2110359999999998E-2</v>
      </c>
      <c r="H344" s="2">
        <v>-13.05527</v>
      </c>
      <c r="I344" s="1">
        <v>-0.82671340000000004</v>
      </c>
      <c r="J344" s="1">
        <v>2.8834160000000001E-2</v>
      </c>
      <c r="K344" s="1">
        <v>0.56188389999999999</v>
      </c>
      <c r="L344" s="2">
        <v>126.1138</v>
      </c>
    </row>
    <row r="345" spans="1:12" x14ac:dyDescent="0.25">
      <c r="A345" s="1">
        <v>0.55738149999999997</v>
      </c>
      <c r="B345" s="1">
        <v>6.1990150000000001E-2</v>
      </c>
      <c r="C345" s="1">
        <v>0.82793899999999998</v>
      </c>
      <c r="D345" s="2">
        <v>165.04169999999999</v>
      </c>
      <c r="E345" s="1">
        <v>-9.6738139999999993E-3</v>
      </c>
      <c r="F345" s="1">
        <v>0.99762589999999995</v>
      </c>
      <c r="G345" s="1">
        <v>-6.8182549999999995E-2</v>
      </c>
      <c r="H345" s="2">
        <v>-13.122260000000001</v>
      </c>
      <c r="I345" s="1">
        <v>-0.83020020000000005</v>
      </c>
      <c r="J345" s="1">
        <v>2.9994360000000001E-2</v>
      </c>
      <c r="K345" s="1">
        <v>0.55665790000000004</v>
      </c>
      <c r="L345" s="2">
        <v>126.60420000000001</v>
      </c>
    </row>
    <row r="346" spans="1:12" x14ac:dyDescent="0.25">
      <c r="A346" s="1">
        <v>0.55239289999999996</v>
      </c>
      <c r="B346" s="1">
        <v>5.8726470000000003E-2</v>
      </c>
      <c r="C346" s="1">
        <v>0.83151260000000005</v>
      </c>
      <c r="D346" s="2">
        <v>165.80080000000001</v>
      </c>
      <c r="E346" s="1">
        <v>-9.0853240000000005E-3</v>
      </c>
      <c r="F346" s="1">
        <v>0.99788010000000005</v>
      </c>
      <c r="G346" s="1">
        <v>-6.4440780000000003E-2</v>
      </c>
      <c r="H346" s="2">
        <v>-13.18289</v>
      </c>
      <c r="I346" s="1">
        <v>-0.83353440000000001</v>
      </c>
      <c r="J346" s="1">
        <v>2.8042060000000001E-2</v>
      </c>
      <c r="K346" s="1">
        <v>0.55175549999999995</v>
      </c>
      <c r="L346" s="2">
        <v>127.092</v>
      </c>
    </row>
    <row r="347" spans="1:12" x14ac:dyDescent="0.25">
      <c r="A347" s="1">
        <v>0.54794469999999995</v>
      </c>
      <c r="B347" s="1">
        <v>5.7987549999999999E-2</v>
      </c>
      <c r="C347" s="1">
        <v>0.83450219999999997</v>
      </c>
      <c r="D347" s="2">
        <v>166.5531</v>
      </c>
      <c r="E347" s="1">
        <v>-1.0510149999999999E-2</v>
      </c>
      <c r="F347" s="1">
        <v>0.99799289999999996</v>
      </c>
      <c r="G347" s="1">
        <v>-6.2447040000000002E-2</v>
      </c>
      <c r="H347" s="2">
        <v>-13.23954</v>
      </c>
      <c r="I347" s="1">
        <v>-0.83644859999999999</v>
      </c>
      <c r="J347" s="1">
        <v>2.5446779999999999E-2</v>
      </c>
      <c r="K347" s="1">
        <v>0.54745440000000001</v>
      </c>
      <c r="L347" s="2">
        <v>127.577</v>
      </c>
    </row>
    <row r="348" spans="1:12" x14ac:dyDescent="0.25">
      <c r="A348" s="1">
        <v>0.54334039999999995</v>
      </c>
      <c r="B348" s="1">
        <v>6.0945739999999998E-2</v>
      </c>
      <c r="C348" s="1">
        <v>0.83729730000000002</v>
      </c>
      <c r="D348" s="2">
        <v>167.29150000000001</v>
      </c>
      <c r="E348" s="1">
        <v>-1.1013500000000001E-2</v>
      </c>
      <c r="F348" s="1">
        <v>0.99779289999999998</v>
      </c>
      <c r="G348" s="1">
        <v>-6.5481109999999995E-2</v>
      </c>
      <c r="H348" s="2">
        <v>-13.29978</v>
      </c>
      <c r="I348" s="1">
        <v>-0.83944030000000003</v>
      </c>
      <c r="J348" s="1">
        <v>2.6356950000000001E-2</v>
      </c>
      <c r="K348" s="1">
        <v>0.54281239999999997</v>
      </c>
      <c r="L348" s="2">
        <v>128.05240000000001</v>
      </c>
    </row>
    <row r="349" spans="1:12" x14ac:dyDescent="0.25">
      <c r="A349" s="1">
        <v>0.53951249999999995</v>
      </c>
      <c r="B349" s="1">
        <v>6.4524620000000005E-2</v>
      </c>
      <c r="C349" s="1">
        <v>0.83950150000000001</v>
      </c>
      <c r="D349" s="2">
        <v>168.04689999999999</v>
      </c>
      <c r="E349" s="1">
        <v>-1.0268390000000001E-2</v>
      </c>
      <c r="F349" s="1">
        <v>0.99748919999999996</v>
      </c>
      <c r="G349" s="1">
        <v>-7.0068610000000003E-2</v>
      </c>
      <c r="H349" s="2">
        <v>-13.36429</v>
      </c>
      <c r="I349" s="1">
        <v>-0.84191499999999997</v>
      </c>
      <c r="J349" s="1">
        <v>2.9182550000000002E-2</v>
      </c>
      <c r="K349" s="1">
        <v>0.53882050000000004</v>
      </c>
      <c r="L349" s="2">
        <v>128.52709999999999</v>
      </c>
    </row>
    <row r="350" spans="1:12" x14ac:dyDescent="0.25">
      <c r="A350" s="1">
        <v>0.53653499999999998</v>
      </c>
      <c r="B350" s="1">
        <v>6.9535139999999995E-2</v>
      </c>
      <c r="C350" s="1">
        <v>0.84100830000000004</v>
      </c>
      <c r="D350" s="2">
        <v>168.76400000000001</v>
      </c>
      <c r="E350" s="1">
        <v>-1.0247920000000001E-2</v>
      </c>
      <c r="F350" s="1">
        <v>0.99706269999999997</v>
      </c>
      <c r="G350" s="1">
        <v>-7.5900019999999999E-2</v>
      </c>
      <c r="H350" s="2">
        <v>-13.42431</v>
      </c>
      <c r="I350" s="1">
        <v>-0.84381589999999995</v>
      </c>
      <c r="J350" s="1">
        <v>3.2104420000000002E-2</v>
      </c>
      <c r="K350" s="1">
        <v>0.53567160000000003</v>
      </c>
      <c r="L350" s="2">
        <v>128.97919999999999</v>
      </c>
    </row>
    <row r="351" spans="1:12" x14ac:dyDescent="0.25">
      <c r="A351" s="1">
        <v>0.53300250000000005</v>
      </c>
      <c r="B351" s="1">
        <v>7.2086800000000006E-2</v>
      </c>
      <c r="C351" s="1">
        <v>0.84303720000000004</v>
      </c>
      <c r="D351" s="2">
        <v>169.47640000000001</v>
      </c>
      <c r="E351" s="1">
        <v>-1.3061400000000001E-2</v>
      </c>
      <c r="F351" s="1">
        <v>0.99694629999999995</v>
      </c>
      <c r="G351" s="1">
        <v>-7.69894E-2</v>
      </c>
      <c r="H351" s="2">
        <v>-13.484590000000001</v>
      </c>
      <c r="I351" s="1">
        <v>-0.84601289999999996</v>
      </c>
      <c r="J351" s="1">
        <v>3.00243E-2</v>
      </c>
      <c r="K351" s="1">
        <v>0.53231640000000002</v>
      </c>
      <c r="L351" s="2">
        <v>129.4289</v>
      </c>
    </row>
    <row r="352" spans="1:12" x14ac:dyDescent="0.25">
      <c r="A352" s="1">
        <v>0.53028070000000005</v>
      </c>
      <c r="B352" s="1">
        <v>6.7096429999999999E-2</v>
      </c>
      <c r="C352" s="1">
        <v>0.84516290000000005</v>
      </c>
      <c r="D352" s="2">
        <v>170.19309999999999</v>
      </c>
      <c r="E352" s="1">
        <v>-1.2915960000000001E-2</v>
      </c>
      <c r="F352" s="1">
        <v>0.99738709999999997</v>
      </c>
      <c r="G352" s="1">
        <v>-7.1077479999999998E-2</v>
      </c>
      <c r="H352" s="2">
        <v>-13.54899</v>
      </c>
      <c r="I352" s="1">
        <v>-0.84772380000000003</v>
      </c>
      <c r="J352" s="1">
        <v>2.6774920000000001E-2</v>
      </c>
      <c r="K352" s="1">
        <v>0.52976179999999995</v>
      </c>
      <c r="L352" s="2">
        <v>129.8817</v>
      </c>
    </row>
    <row r="353" spans="1:12" x14ac:dyDescent="0.25">
      <c r="A353" s="1">
        <v>0.52806690000000001</v>
      </c>
      <c r="B353" s="1">
        <v>5.8626530000000003E-2</v>
      </c>
      <c r="C353" s="1">
        <v>0.84717659999999995</v>
      </c>
      <c r="D353" s="2">
        <v>170.91210000000001</v>
      </c>
      <c r="E353" s="1">
        <v>-9.759284E-3</v>
      </c>
      <c r="F353" s="1">
        <v>0.9979671</v>
      </c>
      <c r="G353" s="1">
        <v>-6.297838E-2</v>
      </c>
      <c r="H353" s="2">
        <v>-13.61181</v>
      </c>
      <c r="I353" s="1">
        <v>-0.84914679999999998</v>
      </c>
      <c r="J353" s="1">
        <v>2.4988949999999999E-2</v>
      </c>
      <c r="K353" s="1">
        <v>0.52756550000000002</v>
      </c>
      <c r="L353" s="2">
        <v>130.32149999999999</v>
      </c>
    </row>
    <row r="354" spans="1:12" x14ac:dyDescent="0.25">
      <c r="A354" s="1">
        <v>0.52554710000000004</v>
      </c>
      <c r="B354" s="1">
        <v>5.3746009999999997E-2</v>
      </c>
      <c r="C354" s="1">
        <v>0.84906510000000002</v>
      </c>
      <c r="D354" s="2">
        <v>171.62129999999999</v>
      </c>
      <c r="E354" s="1">
        <v>-5.4327730000000001E-3</v>
      </c>
      <c r="F354" s="1">
        <v>0.99819409999999997</v>
      </c>
      <c r="G354" s="1">
        <v>-5.98232E-2</v>
      </c>
      <c r="H354" s="2">
        <v>-13.67121</v>
      </c>
      <c r="I354" s="1">
        <v>-0.85074720000000004</v>
      </c>
      <c r="J354" s="1">
        <v>2.6827119999999999E-2</v>
      </c>
      <c r="K354" s="1">
        <v>0.52488999999999997</v>
      </c>
      <c r="L354" s="2">
        <v>130.7525</v>
      </c>
    </row>
    <row r="355" spans="1:12" x14ac:dyDescent="0.25">
      <c r="A355" s="1">
        <v>0.52302059999999995</v>
      </c>
      <c r="B355" s="1">
        <v>5.2473859999999997E-2</v>
      </c>
      <c r="C355" s="1">
        <v>0.85070319999999999</v>
      </c>
      <c r="D355" s="2">
        <v>172.32050000000001</v>
      </c>
      <c r="E355" s="1">
        <v>4.771035E-4</v>
      </c>
      <c r="F355" s="1">
        <v>0.99808479999999999</v>
      </c>
      <c r="G355" s="1">
        <v>-6.1858129999999997E-2</v>
      </c>
      <c r="H355" s="2">
        <v>-13.72813</v>
      </c>
      <c r="I355" s="1">
        <v>-0.85231999999999997</v>
      </c>
      <c r="J355" s="1">
        <v>3.275894E-2</v>
      </c>
      <c r="K355" s="1">
        <v>0.52199379999999995</v>
      </c>
      <c r="L355" s="2">
        <v>131.17500000000001</v>
      </c>
    </row>
    <row r="356" spans="1:12" x14ac:dyDescent="0.25">
      <c r="A356" s="1">
        <v>0.52078170000000001</v>
      </c>
      <c r="B356" s="1">
        <v>5.5614919999999998E-2</v>
      </c>
      <c r="C356" s="1">
        <v>0.85187630000000003</v>
      </c>
      <c r="D356" s="2">
        <v>173.01009999999999</v>
      </c>
      <c r="E356" s="1">
        <v>1.812765E-3</v>
      </c>
      <c r="F356" s="1">
        <v>0.9978013</v>
      </c>
      <c r="G356" s="1">
        <v>-6.6249890000000006E-2</v>
      </c>
      <c r="H356" s="2">
        <v>-13.7841</v>
      </c>
      <c r="I356" s="1">
        <v>-0.853688</v>
      </c>
      <c r="J356" s="1">
        <v>3.6045969999999997E-2</v>
      </c>
      <c r="K356" s="1">
        <v>0.51953579999999999</v>
      </c>
      <c r="L356" s="2">
        <v>131.59309999999999</v>
      </c>
    </row>
    <row r="357" spans="1:12" x14ac:dyDescent="0.25">
      <c r="A357" s="1">
        <v>0.51867160000000001</v>
      </c>
      <c r="B357" s="1">
        <v>6.233329E-2</v>
      </c>
      <c r="C357" s="1">
        <v>0.85269819999999996</v>
      </c>
      <c r="D357" s="2">
        <v>173.68610000000001</v>
      </c>
      <c r="E357" s="1">
        <v>-2.1650160000000001E-4</v>
      </c>
      <c r="F357" s="1">
        <v>0.99734820000000002</v>
      </c>
      <c r="G357" s="1">
        <v>-7.2775699999999999E-2</v>
      </c>
      <c r="H357" s="2">
        <v>-13.845079999999999</v>
      </c>
      <c r="I357" s="1">
        <v>-0.8549736</v>
      </c>
      <c r="J357" s="1">
        <v>3.7562070000000003E-2</v>
      </c>
      <c r="K357" s="1">
        <v>0.51730969999999998</v>
      </c>
      <c r="L357" s="2">
        <v>132.00729999999999</v>
      </c>
    </row>
    <row r="358" spans="1:12" x14ac:dyDescent="0.25">
      <c r="A358" s="1">
        <v>0.51639679999999999</v>
      </c>
      <c r="B358" s="1">
        <v>7.0997580000000005E-2</v>
      </c>
      <c r="C358" s="1">
        <v>0.85340119999999997</v>
      </c>
      <c r="D358" s="2">
        <v>174.3545</v>
      </c>
      <c r="E358" s="1">
        <v>-2.46057E-3</v>
      </c>
      <c r="F358" s="1">
        <v>0.99667609999999995</v>
      </c>
      <c r="G358" s="1">
        <v>-8.1428260000000002E-2</v>
      </c>
      <c r="H358" s="2">
        <v>-13.906269999999999</v>
      </c>
      <c r="I358" s="1">
        <v>-0.85634589999999999</v>
      </c>
      <c r="J358" s="1">
        <v>3.9949430000000001E-2</v>
      </c>
      <c r="K358" s="1">
        <v>0.51485499999999995</v>
      </c>
      <c r="L358" s="2">
        <v>132.41820000000001</v>
      </c>
    </row>
    <row r="359" spans="1:12" x14ac:dyDescent="0.25">
      <c r="A359" s="1">
        <v>0.51426780000000005</v>
      </c>
      <c r="B359" s="1">
        <v>7.2240680000000002E-2</v>
      </c>
      <c r="C359" s="1">
        <v>0.85458160000000005</v>
      </c>
      <c r="D359" s="2">
        <v>175.035</v>
      </c>
      <c r="E359" s="1">
        <v>1.8841350000000001E-3</v>
      </c>
      <c r="F359" s="1">
        <v>0.99634840000000002</v>
      </c>
      <c r="G359" s="1">
        <v>-8.5358550000000005E-2</v>
      </c>
      <c r="H359" s="2">
        <v>-13.96378</v>
      </c>
      <c r="I359" s="1">
        <v>-0.85762760000000005</v>
      </c>
      <c r="J359" s="1">
        <v>4.5507289999999999E-2</v>
      </c>
      <c r="K359" s="1">
        <v>0.51225379999999998</v>
      </c>
      <c r="L359" s="2">
        <v>132.827</v>
      </c>
    </row>
    <row r="360" spans="1:12" x14ac:dyDescent="0.25">
      <c r="A360" s="1">
        <v>0.51168119999999995</v>
      </c>
      <c r="B360" s="1">
        <v>6.617294E-2</v>
      </c>
      <c r="C360" s="1">
        <v>0.85662320000000003</v>
      </c>
      <c r="D360" s="2">
        <v>175.68969999999999</v>
      </c>
      <c r="E360" s="1">
        <v>8.9754730000000005E-4</v>
      </c>
      <c r="F360" s="1">
        <v>0.99698779999999998</v>
      </c>
      <c r="G360" s="1">
        <v>-7.7552049999999997E-2</v>
      </c>
      <c r="H360" s="2">
        <v>-14.01825</v>
      </c>
      <c r="I360" s="1">
        <v>-0.85917489999999996</v>
      </c>
      <c r="J360" s="1">
        <v>4.0450779999999999E-2</v>
      </c>
      <c r="K360" s="1">
        <v>0.5100806</v>
      </c>
      <c r="L360" s="2">
        <v>133.2184</v>
      </c>
    </row>
    <row r="361" spans="1:12" x14ac:dyDescent="0.25">
      <c r="A361" s="1">
        <v>0.5080308</v>
      </c>
      <c r="B361" s="1">
        <v>5.8000360000000001E-2</v>
      </c>
      <c r="C361" s="1">
        <v>0.85938380000000003</v>
      </c>
      <c r="D361" s="2">
        <v>176.35319999999999</v>
      </c>
      <c r="E361" s="1">
        <v>-7.0505280000000004E-3</v>
      </c>
      <c r="F361" s="1">
        <v>0.9979768</v>
      </c>
      <c r="G361" s="1">
        <v>-6.3186129999999993E-2</v>
      </c>
      <c r="H361" s="2">
        <v>-14.07865</v>
      </c>
      <c r="I361" s="1">
        <v>-0.86131009999999997</v>
      </c>
      <c r="J361" s="1">
        <v>2.6041379999999999E-2</v>
      </c>
      <c r="K361" s="1">
        <v>0.50741179999999997</v>
      </c>
      <c r="L361" s="2">
        <v>133.63079999999999</v>
      </c>
    </row>
    <row r="362" spans="1:12" x14ac:dyDescent="0.25">
      <c r="A362" s="1">
        <v>0.50454109999999996</v>
      </c>
      <c r="B362" s="1">
        <v>5.5254440000000002E-2</v>
      </c>
      <c r="C362" s="1">
        <v>0.86161770000000004</v>
      </c>
      <c r="D362" s="2">
        <v>177.00720000000001</v>
      </c>
      <c r="E362" s="1">
        <v>-1.538348E-2</v>
      </c>
      <c r="F362" s="1">
        <v>0.99836689999999995</v>
      </c>
      <c r="G362" s="1">
        <v>-5.5015840000000003E-2</v>
      </c>
      <c r="H362" s="2">
        <v>-14.134</v>
      </c>
      <c r="I362" s="1">
        <v>-0.86325059999999998</v>
      </c>
      <c r="J362" s="1">
        <v>1.450307E-2</v>
      </c>
      <c r="K362" s="1">
        <v>0.50456710000000005</v>
      </c>
      <c r="L362" s="2">
        <v>134.03030000000001</v>
      </c>
    </row>
    <row r="363" spans="1:12" x14ac:dyDescent="0.25">
      <c r="A363" s="1">
        <v>0.50232650000000001</v>
      </c>
      <c r="B363" s="1">
        <v>5.7139139999999998E-2</v>
      </c>
      <c r="C363" s="1">
        <v>0.862788</v>
      </c>
      <c r="D363" s="2">
        <v>177.65199999999999</v>
      </c>
      <c r="E363" s="1">
        <v>-1.6163839999999999E-2</v>
      </c>
      <c r="F363" s="1">
        <v>0.99826029999999999</v>
      </c>
      <c r="G363" s="1">
        <v>-5.6700159999999999E-2</v>
      </c>
      <c r="H363" s="2">
        <v>-14.18089</v>
      </c>
      <c r="I363" s="1">
        <v>-0.86452700000000005</v>
      </c>
      <c r="J363" s="1">
        <v>1.453602E-2</v>
      </c>
      <c r="K363" s="1">
        <v>0.50237620000000005</v>
      </c>
      <c r="L363" s="2">
        <v>134.41210000000001</v>
      </c>
    </row>
    <row r="364" spans="1:12" x14ac:dyDescent="0.25">
      <c r="A364" s="1">
        <v>0.50007009999999996</v>
      </c>
      <c r="B364" s="1">
        <v>6.04214E-2</v>
      </c>
      <c r="C364" s="1">
        <v>0.86387440000000004</v>
      </c>
      <c r="D364" s="2">
        <v>178.2937</v>
      </c>
      <c r="E364" s="1">
        <v>-1.26698E-2</v>
      </c>
      <c r="F364" s="1">
        <v>0.99796660000000004</v>
      </c>
      <c r="G364" s="1">
        <v>-6.2465979999999997E-2</v>
      </c>
      <c r="H364" s="2">
        <v>-14.22293</v>
      </c>
      <c r="I364" s="1">
        <v>-0.86589229999999995</v>
      </c>
      <c r="J364" s="1">
        <v>2.0292250000000001E-2</v>
      </c>
      <c r="K364" s="1">
        <v>0.49981880000000001</v>
      </c>
      <c r="L364" s="2">
        <v>134.77780000000001</v>
      </c>
    </row>
    <row r="365" spans="1:12" x14ac:dyDescent="0.25">
      <c r="A365" s="1">
        <v>0.49756610000000001</v>
      </c>
      <c r="B365" s="1">
        <v>6.1930020000000002E-2</v>
      </c>
      <c r="C365" s="1">
        <v>0.86521239999999999</v>
      </c>
      <c r="D365" s="2">
        <v>178.9314</v>
      </c>
      <c r="E365" s="1">
        <v>-1.1676290000000001E-2</v>
      </c>
      <c r="F365" s="1">
        <v>0.99783580000000005</v>
      </c>
      <c r="G365" s="1">
        <v>-6.4708130000000003E-2</v>
      </c>
      <c r="H365" s="2">
        <v>-14.26465</v>
      </c>
      <c r="I365" s="1">
        <v>-0.86734750000000005</v>
      </c>
      <c r="J365" s="1">
        <v>2.209409E-2</v>
      </c>
      <c r="K365" s="1">
        <v>0.4972124</v>
      </c>
      <c r="L365" s="2">
        <v>135.1404</v>
      </c>
    </row>
    <row r="366" spans="1:12" x14ac:dyDescent="0.25">
      <c r="A366" s="1">
        <v>0.49492340000000001</v>
      </c>
      <c r="B366" s="1">
        <v>6.1210239999999999E-2</v>
      </c>
      <c r="C366" s="1">
        <v>0.86677800000000005</v>
      </c>
      <c r="D366" s="2">
        <v>179.5573</v>
      </c>
      <c r="E366" s="1">
        <v>-1.2087199999999999E-2</v>
      </c>
      <c r="F366" s="1">
        <v>0.99790420000000002</v>
      </c>
      <c r="G366" s="1">
        <v>-6.3568440000000004E-2</v>
      </c>
      <c r="H366" s="2">
        <v>-14.312609999999999</v>
      </c>
      <c r="I366" s="1">
        <v>-0.86885259999999997</v>
      </c>
      <c r="J366" s="1">
        <v>2.0984579999999999E-2</v>
      </c>
      <c r="K366" s="1">
        <v>0.49462600000000001</v>
      </c>
      <c r="L366" s="2">
        <v>135.50479999999999</v>
      </c>
    </row>
    <row r="367" spans="1:12" x14ac:dyDescent="0.25">
      <c r="A367" s="1">
        <v>0.4921297</v>
      </c>
      <c r="B367" s="1">
        <v>6.0173999999999998E-2</v>
      </c>
      <c r="C367" s="1">
        <v>0.86843959999999998</v>
      </c>
      <c r="D367" s="2">
        <v>180.1748</v>
      </c>
      <c r="E367" s="1">
        <v>-1.296951E-2</v>
      </c>
      <c r="F367" s="1">
        <v>0.99800409999999995</v>
      </c>
      <c r="G367" s="1">
        <v>-6.1801920000000003E-2</v>
      </c>
      <c r="H367" s="2">
        <v>-14.36322</v>
      </c>
      <c r="I367" s="1">
        <v>-0.87042529999999996</v>
      </c>
      <c r="J367" s="1">
        <v>1.9151319999999999E-2</v>
      </c>
      <c r="K367" s="1">
        <v>0.49192789999999997</v>
      </c>
      <c r="L367" s="2">
        <v>135.8638</v>
      </c>
    </row>
    <row r="368" spans="1:12" x14ac:dyDescent="0.25">
      <c r="A368" s="1">
        <v>0.4896008</v>
      </c>
      <c r="B368" s="1">
        <v>5.986967E-2</v>
      </c>
      <c r="C368" s="1">
        <v>0.86988880000000002</v>
      </c>
      <c r="D368" s="2">
        <v>180.77950000000001</v>
      </c>
      <c r="E368" s="1">
        <v>-1.2806939999999999E-2</v>
      </c>
      <c r="F368" s="1">
        <v>0.99802599999999997</v>
      </c>
      <c r="G368" s="1">
        <v>-6.1480510000000002E-2</v>
      </c>
      <c r="H368" s="2">
        <v>-14.41258</v>
      </c>
      <c r="I368" s="1">
        <v>-0.87185270000000004</v>
      </c>
      <c r="J368" s="1">
        <v>1.8960299999999999E-2</v>
      </c>
      <c r="K368" s="1">
        <v>0.48940109999999998</v>
      </c>
      <c r="L368" s="2">
        <v>136.2166</v>
      </c>
    </row>
    <row r="369" spans="1:12" x14ac:dyDescent="0.25">
      <c r="A369" s="1">
        <v>0.48666989999999999</v>
      </c>
      <c r="B369" s="1">
        <v>6.0236190000000002E-2</v>
      </c>
      <c r="C369" s="1">
        <v>0.87150669999999997</v>
      </c>
      <c r="D369" s="2">
        <v>181.3913</v>
      </c>
      <c r="E369" s="1">
        <v>-1.1125609999999999E-2</v>
      </c>
      <c r="F369" s="1">
        <v>0.99796629999999997</v>
      </c>
      <c r="G369" s="1">
        <v>-6.2763949999999999E-2</v>
      </c>
      <c r="H369" s="2">
        <v>-14.45852</v>
      </c>
      <c r="I369" s="1">
        <v>-0.87351509999999999</v>
      </c>
      <c r="J369" s="1">
        <v>2.0849280000000001E-2</v>
      </c>
      <c r="K369" s="1">
        <v>0.48635030000000001</v>
      </c>
      <c r="L369" s="2">
        <v>136.55760000000001</v>
      </c>
    </row>
    <row r="370" spans="1:12" x14ac:dyDescent="0.25">
      <c r="A370" s="1">
        <v>0.48280260000000003</v>
      </c>
      <c r="B370" s="1">
        <v>6.2057429999999997E-2</v>
      </c>
      <c r="C370" s="1">
        <v>0.87352759999999996</v>
      </c>
      <c r="D370" s="2">
        <v>181.99029999999999</v>
      </c>
      <c r="E370" s="1">
        <v>-1.022615E-2</v>
      </c>
      <c r="F370" s="1">
        <v>0.99781739999999997</v>
      </c>
      <c r="G370" s="1">
        <v>-6.5235249999999995E-2</v>
      </c>
      <c r="H370" s="2">
        <v>-14.503119999999999</v>
      </c>
      <c r="I370" s="1">
        <v>-0.87566949999999999</v>
      </c>
      <c r="J370" s="1">
        <v>2.256292E-2</v>
      </c>
      <c r="K370" s="1">
        <v>0.48238340000000002</v>
      </c>
      <c r="L370" s="2">
        <v>136.89080000000001</v>
      </c>
    </row>
    <row r="371" spans="1:12" x14ac:dyDescent="0.25">
      <c r="A371" s="1">
        <v>0.47846040000000001</v>
      </c>
      <c r="B371" s="1">
        <v>6.4123020000000003E-2</v>
      </c>
      <c r="C371" s="1">
        <v>0.87576469999999995</v>
      </c>
      <c r="D371" s="2">
        <v>182.5812</v>
      </c>
      <c r="E371" s="1">
        <v>-1.039562E-2</v>
      </c>
      <c r="F371" s="1">
        <v>0.99767380000000006</v>
      </c>
      <c r="G371" s="1">
        <v>-6.7369670000000006E-2</v>
      </c>
      <c r="H371" s="2">
        <v>-14.54745</v>
      </c>
      <c r="I371" s="1">
        <v>-0.87804760000000004</v>
      </c>
      <c r="J371" s="1">
        <v>2.31296E-2</v>
      </c>
      <c r="K371" s="1">
        <v>0.47801399999999999</v>
      </c>
      <c r="L371" s="2">
        <v>137.21379999999999</v>
      </c>
    </row>
    <row r="372" spans="1:12" x14ac:dyDescent="0.25">
      <c r="A372" s="1">
        <v>0.47368549999999998</v>
      </c>
      <c r="B372" s="1">
        <v>6.6004359999999998E-2</v>
      </c>
      <c r="C372" s="1">
        <v>0.87821709999999997</v>
      </c>
      <c r="D372" s="2">
        <v>183.16650000000001</v>
      </c>
      <c r="E372" s="1">
        <v>-1.039294E-2</v>
      </c>
      <c r="F372" s="1">
        <v>0.99753700000000001</v>
      </c>
      <c r="G372" s="1">
        <v>-6.936647E-2</v>
      </c>
      <c r="H372" s="2">
        <v>-14.590960000000001</v>
      </c>
      <c r="I372" s="1">
        <v>-0.88063279999999999</v>
      </c>
      <c r="J372" s="1">
        <v>2.3730629999999999E-2</v>
      </c>
      <c r="K372" s="1">
        <v>0.47320479999999998</v>
      </c>
      <c r="L372" s="2">
        <v>137.5326</v>
      </c>
    </row>
    <row r="373" spans="1:12" x14ac:dyDescent="0.25">
      <c r="A373" s="1">
        <v>0.46850239999999999</v>
      </c>
      <c r="B373" s="1">
        <v>6.864257E-2</v>
      </c>
      <c r="C373" s="1">
        <v>0.8807914</v>
      </c>
      <c r="D373" s="2">
        <v>183.7467</v>
      </c>
      <c r="E373" s="1">
        <v>-1.075481E-2</v>
      </c>
      <c r="F373" s="1">
        <v>0.99734619999999996</v>
      </c>
      <c r="G373" s="1">
        <v>-7.2005429999999995E-2</v>
      </c>
      <c r="H373" s="2">
        <v>-14.631030000000001</v>
      </c>
      <c r="I373" s="1">
        <v>-0.88339679999999998</v>
      </c>
      <c r="J373" s="1">
        <v>2.4261970000000001E-2</v>
      </c>
      <c r="K373" s="1">
        <v>0.4679973</v>
      </c>
      <c r="L373" s="2">
        <v>137.8441</v>
      </c>
    </row>
    <row r="374" spans="1:12" x14ac:dyDescent="0.25">
      <c r="A374" s="1">
        <v>0.4626633</v>
      </c>
      <c r="B374" s="1">
        <v>7.1795880000000006E-2</v>
      </c>
      <c r="C374" s="1">
        <v>0.88362209999999997</v>
      </c>
      <c r="D374" s="2">
        <v>184.32830000000001</v>
      </c>
      <c r="E374" s="1">
        <v>-9.4242149999999997E-3</v>
      </c>
      <c r="F374" s="1">
        <v>0.99705719999999998</v>
      </c>
      <c r="G374" s="1">
        <v>-7.6078199999999999E-2</v>
      </c>
      <c r="H374" s="2">
        <v>-14.67151</v>
      </c>
      <c r="I374" s="1">
        <v>-0.88648400000000005</v>
      </c>
      <c r="J374" s="1">
        <v>2.6871140000000002E-2</v>
      </c>
      <c r="K374" s="1">
        <v>0.46197840000000001</v>
      </c>
      <c r="L374" s="2">
        <v>138.14959999999999</v>
      </c>
    </row>
    <row r="375" spans="1:12" x14ac:dyDescent="0.25">
      <c r="A375" s="1">
        <v>0.45626909999999998</v>
      </c>
      <c r="B375" s="1">
        <v>7.4657509999999996E-2</v>
      </c>
      <c r="C375" s="1">
        <v>0.88670439999999995</v>
      </c>
      <c r="D375" s="2">
        <v>184.91040000000001</v>
      </c>
      <c r="E375" s="1">
        <v>-7.607239E-3</v>
      </c>
      <c r="F375" s="1">
        <v>0.99676500000000001</v>
      </c>
      <c r="G375" s="1">
        <v>-8.0009819999999995E-2</v>
      </c>
      <c r="H375" s="2">
        <v>-14.71237</v>
      </c>
      <c r="I375" s="1">
        <v>-0.88980930000000003</v>
      </c>
      <c r="J375" s="1">
        <v>2.976063E-2</v>
      </c>
      <c r="K375" s="1">
        <v>0.45536100000000002</v>
      </c>
      <c r="L375" s="2">
        <v>138.44999999999999</v>
      </c>
    </row>
    <row r="376" spans="1:12" x14ac:dyDescent="0.25">
      <c r="A376" s="1">
        <v>0.44963259999999999</v>
      </c>
      <c r="B376" s="1">
        <v>7.7110090000000006E-2</v>
      </c>
      <c r="C376" s="1">
        <v>0.88987890000000003</v>
      </c>
      <c r="D376" s="2">
        <v>185.50290000000001</v>
      </c>
      <c r="E376" s="1">
        <v>-9.350031E-3</v>
      </c>
      <c r="F376" s="1">
        <v>0.99661840000000002</v>
      </c>
      <c r="G376" s="1">
        <v>-8.1635009999999994E-2</v>
      </c>
      <c r="H376" s="2">
        <v>-14.755100000000001</v>
      </c>
      <c r="I376" s="1">
        <v>-0.89316470000000003</v>
      </c>
      <c r="J376" s="1">
        <v>2.8385359999999998E-2</v>
      </c>
      <c r="K376" s="1">
        <v>0.44883309999999998</v>
      </c>
      <c r="L376" s="2">
        <v>138.7526</v>
      </c>
    </row>
    <row r="377" spans="1:12" x14ac:dyDescent="0.25">
      <c r="A377" s="1">
        <v>0.44270199999999998</v>
      </c>
      <c r="B377" s="1">
        <v>7.9094639999999994E-2</v>
      </c>
      <c r="C377" s="1">
        <v>0.89317349999999995</v>
      </c>
      <c r="D377" s="2">
        <v>186.0967</v>
      </c>
      <c r="E377" s="1">
        <v>-1.379913E-2</v>
      </c>
      <c r="F377" s="1">
        <v>0.9965849</v>
      </c>
      <c r="G377" s="1">
        <v>-8.1412659999999998E-2</v>
      </c>
      <c r="H377" s="2">
        <v>-14.79763</v>
      </c>
      <c r="I377" s="1">
        <v>-0.89656259999999999</v>
      </c>
      <c r="J377" s="1">
        <v>2.371653E-2</v>
      </c>
      <c r="K377" s="1">
        <v>0.4422816</v>
      </c>
      <c r="L377" s="2">
        <v>139.05619999999999</v>
      </c>
    </row>
    <row r="378" spans="1:12" x14ac:dyDescent="0.25">
      <c r="A378" s="1">
        <v>0.43595859999999997</v>
      </c>
      <c r="B378" s="1">
        <v>8.0539650000000004E-2</v>
      </c>
      <c r="C378" s="1">
        <v>0.89635560000000003</v>
      </c>
      <c r="D378" s="2">
        <v>186.70230000000001</v>
      </c>
      <c r="E378" s="1">
        <v>-1.7397220000000001E-2</v>
      </c>
      <c r="F378" s="1">
        <v>0.99655559999999999</v>
      </c>
      <c r="G378" s="1">
        <v>-8.1081420000000001E-2</v>
      </c>
      <c r="H378" s="2">
        <v>-14.84501</v>
      </c>
      <c r="I378" s="1">
        <v>-0.8997986</v>
      </c>
      <c r="J378" s="1">
        <v>1.9754049999999999E-2</v>
      </c>
      <c r="K378" s="1">
        <v>0.43585819999999997</v>
      </c>
      <c r="L378" s="2">
        <v>139.35640000000001</v>
      </c>
    </row>
    <row r="379" spans="1:12" x14ac:dyDescent="0.25">
      <c r="A379" s="1">
        <v>0.4295368</v>
      </c>
      <c r="B379" s="1">
        <v>8.152935E-2</v>
      </c>
      <c r="C379" s="1">
        <v>0.89936139999999998</v>
      </c>
      <c r="D379" s="2">
        <v>187.3167</v>
      </c>
      <c r="E379" s="1">
        <v>-1.7779E-2</v>
      </c>
      <c r="F379" s="1">
        <v>0.9964866</v>
      </c>
      <c r="G379" s="1">
        <v>-8.1842719999999994E-2</v>
      </c>
      <c r="H379" s="2">
        <v>-14.893660000000001</v>
      </c>
      <c r="I379" s="1">
        <v>-0.90287439999999997</v>
      </c>
      <c r="J379" s="1">
        <v>1.9164710000000001E-2</v>
      </c>
      <c r="K379" s="1">
        <v>0.4294772</v>
      </c>
      <c r="L379" s="2">
        <v>139.65</v>
      </c>
    </row>
    <row r="380" spans="1:12" x14ac:dyDescent="0.25">
      <c r="A380" s="1">
        <v>0.42252709999999999</v>
      </c>
      <c r="B380" s="1">
        <v>8.4766019999999997E-2</v>
      </c>
      <c r="C380" s="1">
        <v>0.90237769999999995</v>
      </c>
      <c r="D380" s="2">
        <v>187.93899999999999</v>
      </c>
      <c r="E380" s="1">
        <v>-1.8794760000000001E-2</v>
      </c>
      <c r="F380" s="1">
        <v>0.99622230000000001</v>
      </c>
      <c r="G380" s="1">
        <v>-8.4781040000000002E-2</v>
      </c>
      <c r="H380" s="2">
        <v>-14.942589999999999</v>
      </c>
      <c r="I380" s="1">
        <v>-0.9061555</v>
      </c>
      <c r="J380" s="1">
        <v>1.886231E-2</v>
      </c>
      <c r="K380" s="1">
        <v>0.42252400000000001</v>
      </c>
      <c r="L380" s="2">
        <v>139.94200000000001</v>
      </c>
    </row>
    <row r="381" spans="1:12" x14ac:dyDescent="0.25">
      <c r="A381" s="1">
        <v>0.41480519999999999</v>
      </c>
      <c r="B381" s="1">
        <v>9.0039949999999994E-2</v>
      </c>
      <c r="C381" s="1">
        <v>0.90544429999999998</v>
      </c>
      <c r="D381" s="2">
        <v>188.56399999999999</v>
      </c>
      <c r="E381" s="1">
        <v>-2.199096E-2</v>
      </c>
      <c r="F381" s="1">
        <v>0.99579320000000004</v>
      </c>
      <c r="G381" s="1">
        <v>-8.894995E-2</v>
      </c>
      <c r="H381" s="2">
        <v>-14.99292</v>
      </c>
      <c r="I381" s="1">
        <v>-0.90964449999999997</v>
      </c>
      <c r="J381" s="1">
        <v>1.698531E-2</v>
      </c>
      <c r="K381" s="1">
        <v>0.41504029999999997</v>
      </c>
      <c r="L381" s="2">
        <v>140.2354</v>
      </c>
    </row>
    <row r="382" spans="1:12" x14ac:dyDescent="0.25">
      <c r="A382" s="1">
        <v>0.40705570000000002</v>
      </c>
      <c r="B382" s="1">
        <v>9.3796379999999999E-2</v>
      </c>
      <c r="C382" s="1">
        <v>0.90857460000000001</v>
      </c>
      <c r="D382" s="2">
        <v>189.1978</v>
      </c>
      <c r="E382" s="1">
        <v>-2.3980020000000001E-2</v>
      </c>
      <c r="F382" s="1">
        <v>0.99546800000000002</v>
      </c>
      <c r="G382" s="1">
        <v>-9.2023389999999997E-2</v>
      </c>
      <c r="H382" s="2">
        <v>-15.03908</v>
      </c>
      <c r="I382" s="1">
        <v>-0.91308849999999997</v>
      </c>
      <c r="J382" s="1">
        <v>1.5671000000000001E-2</v>
      </c>
      <c r="K382" s="1">
        <v>0.40746009999999999</v>
      </c>
      <c r="L382" s="2">
        <v>140.5266</v>
      </c>
    </row>
    <row r="383" spans="1:12" x14ac:dyDescent="0.25">
      <c r="A383" s="1">
        <v>0.3997251</v>
      </c>
      <c r="B383" s="1">
        <v>9.6365930000000002E-2</v>
      </c>
      <c r="C383" s="1">
        <v>0.91155540000000002</v>
      </c>
      <c r="D383" s="2">
        <v>189.8399</v>
      </c>
      <c r="E383" s="1">
        <v>-2.556744E-2</v>
      </c>
      <c r="F383" s="1">
        <v>0.99524360000000001</v>
      </c>
      <c r="G383" s="1">
        <v>-9.4001570000000007E-2</v>
      </c>
      <c r="H383" s="2">
        <v>-15.087949999999999</v>
      </c>
      <c r="I383" s="1">
        <v>-0.91627840000000005</v>
      </c>
      <c r="J383" s="1">
        <v>1.4268640000000001E-2</v>
      </c>
      <c r="K383" s="1">
        <v>0.40028770000000002</v>
      </c>
      <c r="L383" s="2">
        <v>140.81549999999999</v>
      </c>
    </row>
    <row r="384" spans="1:12" x14ac:dyDescent="0.25">
      <c r="A384" s="1">
        <v>0.39222879999999999</v>
      </c>
      <c r="B384" s="1">
        <v>9.9065749999999994E-2</v>
      </c>
      <c r="C384" s="1">
        <v>0.91451760000000004</v>
      </c>
      <c r="D384" s="2">
        <v>190.4965</v>
      </c>
      <c r="E384" s="1">
        <v>-2.5958990000000001E-2</v>
      </c>
      <c r="F384" s="1">
        <v>0.99497990000000003</v>
      </c>
      <c r="G384" s="1">
        <v>-9.6648330000000005E-2</v>
      </c>
      <c r="H384" s="2">
        <v>-15.14579</v>
      </c>
      <c r="I384" s="1">
        <v>-0.91950140000000002</v>
      </c>
      <c r="J384" s="1">
        <v>1.416831E-2</v>
      </c>
      <c r="K384" s="1">
        <v>0.3928315</v>
      </c>
      <c r="L384" s="2">
        <v>141.09809999999999</v>
      </c>
    </row>
    <row r="385" spans="1:12" x14ac:dyDescent="0.25">
      <c r="A385" s="1">
        <v>0.38479160000000001</v>
      </c>
      <c r="B385" s="1">
        <v>0.1008805</v>
      </c>
      <c r="C385" s="1">
        <v>0.91747389999999995</v>
      </c>
      <c r="D385" s="2">
        <v>191.16669999999999</v>
      </c>
      <c r="E385" s="1">
        <v>-2.733209E-2</v>
      </c>
      <c r="F385" s="1">
        <v>0.9948186</v>
      </c>
      <c r="G385" s="1">
        <v>-9.792178E-2</v>
      </c>
      <c r="H385" s="2">
        <v>-15.20551</v>
      </c>
      <c r="I385" s="1">
        <v>-0.92259880000000005</v>
      </c>
      <c r="J385" s="1">
        <v>1.260299E-2</v>
      </c>
      <c r="K385" s="1">
        <v>0.38555509999999998</v>
      </c>
      <c r="L385" s="2">
        <v>141.381</v>
      </c>
    </row>
    <row r="386" spans="1:12" x14ac:dyDescent="0.25">
      <c r="A386" s="1">
        <v>0.37774289999999999</v>
      </c>
      <c r="B386" s="1">
        <v>0.1015973</v>
      </c>
      <c r="C386" s="1">
        <v>0.92031960000000002</v>
      </c>
      <c r="D386" s="2">
        <v>191.84549999999999</v>
      </c>
      <c r="E386" s="1">
        <v>-2.3822050000000001E-2</v>
      </c>
      <c r="F386" s="1">
        <v>0.99469909999999995</v>
      </c>
      <c r="G386" s="1">
        <v>-0.1000306</v>
      </c>
      <c r="H386" s="2">
        <v>-15.26383</v>
      </c>
      <c r="I386" s="1">
        <v>-0.92560410000000004</v>
      </c>
      <c r="J386" s="1">
        <v>1.586195E-2</v>
      </c>
      <c r="K386" s="1">
        <v>0.37816080000000002</v>
      </c>
      <c r="L386" s="2">
        <v>141.65440000000001</v>
      </c>
    </row>
    <row r="387" spans="1:12" x14ac:dyDescent="0.25">
      <c r="A387" s="1">
        <v>0.37076759999999997</v>
      </c>
      <c r="B387" s="1">
        <v>0.100621</v>
      </c>
      <c r="C387" s="1">
        <v>0.92325869999999999</v>
      </c>
      <c r="D387" s="2">
        <v>192.5394</v>
      </c>
      <c r="E387" s="1">
        <v>-2.164634E-2</v>
      </c>
      <c r="F387" s="1">
        <v>0.99477970000000004</v>
      </c>
      <c r="G387" s="1">
        <v>-9.9722889999999995E-2</v>
      </c>
      <c r="H387" s="2">
        <v>-15.32526</v>
      </c>
      <c r="I387" s="1">
        <v>-0.9284734</v>
      </c>
      <c r="J387" s="1">
        <v>1.698885E-2</v>
      </c>
      <c r="K387" s="1">
        <v>0.37101020000000001</v>
      </c>
      <c r="L387" s="2">
        <v>141.92869999999999</v>
      </c>
    </row>
    <row r="388" spans="1:12" x14ac:dyDescent="0.25">
      <c r="A388" s="1">
        <v>0.36330299999999999</v>
      </c>
      <c r="B388" s="1">
        <v>9.8087839999999996E-2</v>
      </c>
      <c r="C388" s="1">
        <v>0.92649320000000002</v>
      </c>
      <c r="D388" s="2">
        <v>193.245</v>
      </c>
      <c r="E388" s="1">
        <v>-2.0570459999999999E-2</v>
      </c>
      <c r="F388" s="1">
        <v>0.9950445</v>
      </c>
      <c r="G388" s="1">
        <v>-9.7279160000000003E-2</v>
      </c>
      <c r="H388" s="2">
        <v>-15.38822</v>
      </c>
      <c r="I388" s="1">
        <v>-0.93144400000000005</v>
      </c>
      <c r="J388" s="1">
        <v>1.6283410000000002E-2</v>
      </c>
      <c r="K388" s="1">
        <v>0.36352030000000002</v>
      </c>
      <c r="L388" s="2">
        <v>142.2045</v>
      </c>
    </row>
    <row r="389" spans="1:12" x14ac:dyDescent="0.25">
      <c r="A389" s="1">
        <v>0.35588249999999999</v>
      </c>
      <c r="B389" s="1">
        <v>9.5747949999999998E-2</v>
      </c>
      <c r="C389" s="1">
        <v>0.92961269999999996</v>
      </c>
      <c r="D389" s="2">
        <v>193.96270000000001</v>
      </c>
      <c r="E389" s="1">
        <v>-2.1821259999999999E-2</v>
      </c>
      <c r="F389" s="1">
        <v>0.99531769999999997</v>
      </c>
      <c r="G389" s="1">
        <v>-9.4161620000000001E-2</v>
      </c>
      <c r="H389" s="2">
        <v>-15.45199</v>
      </c>
      <c r="I389" s="1">
        <v>-0.93427590000000005</v>
      </c>
      <c r="J389" s="1">
        <v>1.322515E-2</v>
      </c>
      <c r="K389" s="1">
        <v>0.3563055</v>
      </c>
      <c r="L389" s="2">
        <v>142.48079999999999</v>
      </c>
    </row>
    <row r="390" spans="1:12" x14ac:dyDescent="0.25">
      <c r="A390" s="1">
        <v>0.34926489999999999</v>
      </c>
      <c r="B390" s="1">
        <v>9.1448730000000006E-2</v>
      </c>
      <c r="C390" s="1">
        <v>0.93255080000000001</v>
      </c>
      <c r="D390" s="2">
        <v>194.69630000000001</v>
      </c>
      <c r="E390" s="1">
        <v>-2.1097479999999998E-2</v>
      </c>
      <c r="F390" s="1">
        <v>0.99574130000000005</v>
      </c>
      <c r="G390" s="1">
        <v>-8.9743840000000005E-2</v>
      </c>
      <c r="H390" s="2">
        <v>-15.513669999999999</v>
      </c>
      <c r="I390" s="1">
        <v>-0.93678649999999997</v>
      </c>
      <c r="J390" s="1">
        <v>1.166989E-2</v>
      </c>
      <c r="K390" s="1">
        <v>0.34970679999999998</v>
      </c>
      <c r="L390" s="2">
        <v>142.7543</v>
      </c>
    </row>
    <row r="391" spans="1:12" x14ac:dyDescent="0.25">
      <c r="A391" s="1">
        <v>0.34363769999999999</v>
      </c>
      <c r="B391" s="1">
        <v>8.7764560000000005E-2</v>
      </c>
      <c r="C391" s="1">
        <v>0.93499220000000005</v>
      </c>
      <c r="D391" s="2">
        <v>195.46</v>
      </c>
      <c r="E391" s="1">
        <v>-1.751161E-2</v>
      </c>
      <c r="F391" s="1">
        <v>0.99604910000000002</v>
      </c>
      <c r="G391" s="1">
        <v>-8.7059739999999997E-2</v>
      </c>
      <c r="H391" s="2">
        <v>-15.57305</v>
      </c>
      <c r="I391" s="1">
        <v>-0.93893910000000003</v>
      </c>
      <c r="J391" s="1">
        <v>1.354378E-2</v>
      </c>
      <c r="K391" s="1">
        <v>0.34381689999999998</v>
      </c>
      <c r="L391" s="2">
        <v>143.02629999999999</v>
      </c>
    </row>
    <row r="392" spans="1:12" x14ac:dyDescent="0.25">
      <c r="A392" s="1">
        <v>0.33823609999999998</v>
      </c>
      <c r="B392" s="1">
        <v>8.2409720000000006E-2</v>
      </c>
      <c r="C392" s="1">
        <v>0.93744590000000005</v>
      </c>
      <c r="D392" s="2">
        <v>196.21379999999999</v>
      </c>
      <c r="E392" s="1">
        <v>-1.6920040000000001E-2</v>
      </c>
      <c r="F392" s="1">
        <v>0.99652969999999996</v>
      </c>
      <c r="G392" s="1">
        <v>-8.1498870000000001E-2</v>
      </c>
      <c r="H392" s="2">
        <v>-15.62684</v>
      </c>
      <c r="I392" s="1">
        <v>-0.9409092</v>
      </c>
      <c r="J392" s="1">
        <v>1.1704239999999999E-2</v>
      </c>
      <c r="K392" s="1">
        <v>0.3384567</v>
      </c>
      <c r="L392" s="2">
        <v>143.2937</v>
      </c>
    </row>
    <row r="393" spans="1:12" x14ac:dyDescent="0.25">
      <c r="A393" s="1">
        <v>0.33269179999999998</v>
      </c>
      <c r="B393" s="1">
        <v>7.6928789999999997E-2</v>
      </c>
      <c r="C393" s="1">
        <v>0.93989250000000002</v>
      </c>
      <c r="D393" s="2">
        <v>196.98589999999999</v>
      </c>
      <c r="E393" s="1">
        <v>-1.629127E-2</v>
      </c>
      <c r="F393" s="1">
        <v>0.99698719999999996</v>
      </c>
      <c r="G393" s="1">
        <v>-7.5835319999999998E-2</v>
      </c>
      <c r="H393" s="2">
        <v>-15.68196</v>
      </c>
      <c r="I393" s="1">
        <v>-0.94289489999999998</v>
      </c>
      <c r="J393" s="1">
        <v>9.9177429999999997E-3</v>
      </c>
      <c r="K393" s="1">
        <v>0.33294279999999998</v>
      </c>
      <c r="L393" s="2">
        <v>143.5675</v>
      </c>
    </row>
    <row r="394" spans="1:12" x14ac:dyDescent="0.25">
      <c r="A394" s="1">
        <v>0.32804290000000003</v>
      </c>
      <c r="B394" s="1">
        <v>7.6762510000000006E-2</v>
      </c>
      <c r="C394" s="1">
        <v>0.94153869999999995</v>
      </c>
      <c r="D394" s="2">
        <v>197.77209999999999</v>
      </c>
      <c r="E394" s="1">
        <v>-1.147022E-2</v>
      </c>
      <c r="F394" s="1">
        <v>0.99694309999999997</v>
      </c>
      <c r="G394" s="1">
        <v>-7.728322E-2</v>
      </c>
      <c r="H394" s="2">
        <v>-15.74033</v>
      </c>
      <c r="I394" s="1">
        <v>-0.94459320000000002</v>
      </c>
      <c r="J394" s="1">
        <v>1.4552549999999999E-2</v>
      </c>
      <c r="K394" s="1">
        <v>0.32792060000000001</v>
      </c>
      <c r="L394" s="2">
        <v>143.83359999999999</v>
      </c>
    </row>
    <row r="395" spans="1:12" x14ac:dyDescent="0.25">
      <c r="A395" s="1">
        <v>0.32305119999999998</v>
      </c>
      <c r="B395" s="1">
        <v>8.4278809999999996E-2</v>
      </c>
      <c r="C395" s="1">
        <v>0.9426213</v>
      </c>
      <c r="D395" s="2">
        <v>198.5592</v>
      </c>
      <c r="E395" s="1">
        <v>-9.1091439999999996E-3</v>
      </c>
      <c r="F395" s="1">
        <v>0.99625750000000002</v>
      </c>
      <c r="G395" s="1">
        <v>-8.5952539999999994E-2</v>
      </c>
      <c r="H395" s="2">
        <v>-15.79846</v>
      </c>
      <c r="I395" s="1">
        <v>-0.94633769999999995</v>
      </c>
      <c r="J395" s="1">
        <v>1.9180590000000001E-2</v>
      </c>
      <c r="K395" s="1">
        <v>0.3226099</v>
      </c>
      <c r="L395" s="2">
        <v>144.0967</v>
      </c>
    </row>
    <row r="396" spans="1:12" x14ac:dyDescent="0.25">
      <c r="A396" s="1">
        <v>0.31869310000000001</v>
      </c>
      <c r="B396" s="1">
        <v>9.6242640000000004E-2</v>
      </c>
      <c r="C396" s="1">
        <v>0.94295910000000005</v>
      </c>
      <c r="D396" s="2">
        <v>199.33860000000001</v>
      </c>
      <c r="E396" s="1">
        <v>-3.6498730000000001E-3</v>
      </c>
      <c r="F396" s="1">
        <v>0.99494890000000002</v>
      </c>
      <c r="G396" s="1">
        <v>-0.1003154</v>
      </c>
      <c r="H396" s="2">
        <v>-15.854279999999999</v>
      </c>
      <c r="I396" s="1">
        <v>-0.947851</v>
      </c>
      <c r="J396" s="1">
        <v>2.852814E-2</v>
      </c>
      <c r="K396" s="1">
        <v>0.31743460000000001</v>
      </c>
      <c r="L396" s="2">
        <v>144.35</v>
      </c>
    </row>
    <row r="397" spans="1:12" x14ac:dyDescent="0.25">
      <c r="A397" s="1">
        <v>0.31480950000000002</v>
      </c>
      <c r="B397" s="1">
        <v>0.1023328</v>
      </c>
      <c r="C397" s="1">
        <v>0.94362219999999997</v>
      </c>
      <c r="D397" s="2">
        <v>200.14510000000001</v>
      </c>
      <c r="E397" s="1">
        <v>2.3266049999999998E-3</v>
      </c>
      <c r="F397" s="1">
        <v>0.99408470000000004</v>
      </c>
      <c r="G397" s="1">
        <v>-0.1085816</v>
      </c>
      <c r="H397" s="2">
        <v>-15.92437</v>
      </c>
      <c r="I397" s="1">
        <v>-0.94915210000000005</v>
      </c>
      <c r="J397" s="1">
        <v>3.6377930000000003E-2</v>
      </c>
      <c r="K397" s="1">
        <v>0.31270920000000002</v>
      </c>
      <c r="L397" s="2">
        <v>144.60740000000001</v>
      </c>
    </row>
    <row r="398" spans="1:12" x14ac:dyDescent="0.25">
      <c r="A398" s="1">
        <v>0.31079109999999999</v>
      </c>
      <c r="B398" s="1">
        <v>9.7634960000000007E-2</v>
      </c>
      <c r="C398" s="1">
        <v>0.94545020000000002</v>
      </c>
      <c r="D398" s="2">
        <v>200.9751</v>
      </c>
      <c r="E398" s="1">
        <v>8.4258030000000008E-3</v>
      </c>
      <c r="F398" s="1">
        <v>0.99438789999999999</v>
      </c>
      <c r="G398" s="1">
        <v>-0.10545839999999999</v>
      </c>
      <c r="H398" s="2">
        <v>-16.005320000000001</v>
      </c>
      <c r="I398" s="1">
        <v>-0.95044090000000003</v>
      </c>
      <c r="J398" s="1">
        <v>4.074171E-2</v>
      </c>
      <c r="K398" s="1">
        <v>0.30822430000000001</v>
      </c>
      <c r="L398" s="2">
        <v>144.86789999999999</v>
      </c>
    </row>
    <row r="399" spans="1:12" x14ac:dyDescent="0.25">
      <c r="A399" s="1">
        <v>0.3062511</v>
      </c>
      <c r="B399" s="1">
        <v>8.9049359999999994E-2</v>
      </c>
      <c r="C399" s="1">
        <v>0.94777650000000002</v>
      </c>
      <c r="D399" s="2">
        <v>201.8244</v>
      </c>
      <c r="E399" s="1">
        <v>1.5227249999999999E-2</v>
      </c>
      <c r="F399" s="1">
        <v>0.99502939999999995</v>
      </c>
      <c r="G399" s="1">
        <v>-9.8409389999999999E-2</v>
      </c>
      <c r="H399" s="2">
        <v>-16.088570000000001</v>
      </c>
      <c r="I399" s="1">
        <v>-0.95182900000000004</v>
      </c>
      <c r="J399" s="1">
        <v>4.457001E-2</v>
      </c>
      <c r="K399" s="1">
        <v>0.3033729</v>
      </c>
      <c r="L399" s="2">
        <v>145.12970000000001</v>
      </c>
    </row>
    <row r="400" spans="1:12" x14ac:dyDescent="0.25">
      <c r="A400" s="1">
        <v>0.30144159999999998</v>
      </c>
      <c r="B400" s="1">
        <v>8.371634E-2</v>
      </c>
      <c r="C400" s="1">
        <v>0.94980229999999999</v>
      </c>
      <c r="D400" s="2">
        <v>202.69239999999999</v>
      </c>
      <c r="E400" s="1">
        <v>1.738545E-2</v>
      </c>
      <c r="F400" s="1">
        <v>0.99548979999999998</v>
      </c>
      <c r="G400" s="1">
        <v>-9.3260969999999999E-2</v>
      </c>
      <c r="H400" s="2">
        <v>-16.175979999999999</v>
      </c>
      <c r="I400" s="1">
        <v>-0.95332620000000001</v>
      </c>
      <c r="J400" s="1">
        <v>4.462547E-2</v>
      </c>
      <c r="K400" s="1">
        <v>0.29862660000000002</v>
      </c>
      <c r="L400" s="2">
        <v>145.39760000000001</v>
      </c>
    </row>
    <row r="401" spans="1:12" x14ac:dyDescent="0.25">
      <c r="A401" s="1">
        <v>0.29669210000000001</v>
      </c>
      <c r="B401" s="1">
        <v>9.0373609999999993E-2</v>
      </c>
      <c r="C401" s="1">
        <v>0.95068730000000001</v>
      </c>
      <c r="D401" s="2">
        <v>203.5316</v>
      </c>
      <c r="E401" s="1">
        <v>1.415046E-2</v>
      </c>
      <c r="F401" s="1">
        <v>0.99498660000000005</v>
      </c>
      <c r="G401" s="1">
        <v>-9.9000889999999994E-2</v>
      </c>
      <c r="H401" s="2">
        <v>-16.261240000000001</v>
      </c>
      <c r="I401" s="1">
        <v>-0.95486839999999995</v>
      </c>
      <c r="J401" s="1">
        <v>4.2825439999999999E-2</v>
      </c>
      <c r="K401" s="1">
        <v>0.29392590000000002</v>
      </c>
      <c r="L401" s="2">
        <v>145.65440000000001</v>
      </c>
    </row>
    <row r="402" spans="1:12" x14ac:dyDescent="0.25">
      <c r="A402" s="1">
        <v>0.29204859999999999</v>
      </c>
      <c r="B402" s="1">
        <v>9.9733479999999999E-2</v>
      </c>
      <c r="C402" s="1">
        <v>0.95118910000000001</v>
      </c>
      <c r="D402" s="2">
        <v>204.3673</v>
      </c>
      <c r="E402" s="1">
        <v>1.011548E-2</v>
      </c>
      <c r="F402" s="1">
        <v>0.9941702</v>
      </c>
      <c r="G402" s="1">
        <v>-0.10734589999999999</v>
      </c>
      <c r="H402" s="2">
        <v>-16.33869</v>
      </c>
      <c r="I402" s="1">
        <v>-0.95635000000000003</v>
      </c>
      <c r="J402" s="1">
        <v>4.097195E-2</v>
      </c>
      <c r="K402" s="1">
        <v>0.28933710000000001</v>
      </c>
      <c r="L402" s="2">
        <v>145.90799999999999</v>
      </c>
    </row>
    <row r="403" spans="1:12" x14ac:dyDescent="0.25">
      <c r="A403" s="1">
        <v>0.28684690000000002</v>
      </c>
      <c r="B403" s="1">
        <v>0.1037087</v>
      </c>
      <c r="C403" s="1">
        <v>0.95234620000000003</v>
      </c>
      <c r="D403" s="2">
        <v>205.24950000000001</v>
      </c>
      <c r="E403" s="1">
        <v>6.3135120000000003E-3</v>
      </c>
      <c r="F403" s="1">
        <v>0.99389649999999996</v>
      </c>
      <c r="G403" s="1">
        <v>-0.1101351</v>
      </c>
      <c r="H403" s="2">
        <v>-16.426549999999999</v>
      </c>
      <c r="I403" s="1">
        <v>-0.95795569999999997</v>
      </c>
      <c r="J403" s="1">
        <v>3.760455E-2</v>
      </c>
      <c r="K403" s="1">
        <v>0.28444140000000001</v>
      </c>
      <c r="L403" s="2">
        <v>146.17189999999999</v>
      </c>
    </row>
    <row r="404" spans="1:12" x14ac:dyDescent="0.25">
      <c r="A404" s="1">
        <v>0.2812924</v>
      </c>
      <c r="B404" s="1">
        <v>9.8636089999999996E-2</v>
      </c>
      <c r="C404" s="1">
        <v>0.95453940000000004</v>
      </c>
      <c r="D404" s="2">
        <v>206.10480000000001</v>
      </c>
      <c r="E404" s="1">
        <v>3.084065E-3</v>
      </c>
      <c r="F404" s="1">
        <v>0.99460530000000003</v>
      </c>
      <c r="G404" s="1">
        <v>-0.1036851</v>
      </c>
      <c r="H404" s="2">
        <v>-16.516089999999998</v>
      </c>
      <c r="I404" s="1">
        <v>-0.95961719999999995</v>
      </c>
      <c r="J404" s="1">
        <v>3.2109680000000002E-2</v>
      </c>
      <c r="K404" s="1">
        <v>0.27947070000000002</v>
      </c>
      <c r="L404" s="2">
        <v>146.4228</v>
      </c>
    </row>
    <row r="405" spans="1:12" x14ac:dyDescent="0.25">
      <c r="A405" s="1">
        <v>0.27569890000000002</v>
      </c>
      <c r="B405" s="1">
        <v>9.5133019999999999E-2</v>
      </c>
      <c r="C405" s="1">
        <v>0.95652479999999995</v>
      </c>
      <c r="D405" s="2">
        <v>206.9819</v>
      </c>
      <c r="E405" s="1">
        <v>5.1807049999999999E-4</v>
      </c>
      <c r="F405" s="1">
        <v>0.99507559999999995</v>
      </c>
      <c r="G405" s="1">
        <v>-9.9116510000000005E-2</v>
      </c>
      <c r="H405" s="2">
        <v>-16.6098</v>
      </c>
      <c r="I405" s="1">
        <v>-0.96124390000000004</v>
      </c>
      <c r="J405" s="1">
        <v>2.782186E-2</v>
      </c>
      <c r="K405" s="1">
        <v>0.27429199999999998</v>
      </c>
      <c r="L405" s="2">
        <v>146.67760000000001</v>
      </c>
    </row>
    <row r="406" spans="1:12" x14ac:dyDescent="0.25">
      <c r="A406" s="1">
        <v>0.27017980000000003</v>
      </c>
      <c r="B406" s="1">
        <v>9.6810460000000001E-2</v>
      </c>
      <c r="C406" s="1">
        <v>0.95793030000000001</v>
      </c>
      <c r="D406" s="2">
        <v>207.86089999999999</v>
      </c>
      <c r="E406" s="1">
        <v>-6.0025590000000004E-4</v>
      </c>
      <c r="F406" s="1">
        <v>0.99494870000000002</v>
      </c>
      <c r="G406" s="1">
        <v>-0.10038229999999999</v>
      </c>
      <c r="H406" s="2">
        <v>-16.69858</v>
      </c>
      <c r="I406" s="1">
        <v>-0.96280969999999999</v>
      </c>
      <c r="J406" s="1">
        <v>2.654627E-2</v>
      </c>
      <c r="K406" s="1">
        <v>0.26887309999999998</v>
      </c>
      <c r="L406" s="2">
        <v>146.92599999999999</v>
      </c>
    </row>
    <row r="407" spans="1:12" x14ac:dyDescent="0.25">
      <c r="A407" s="1">
        <v>0.26517469999999999</v>
      </c>
      <c r="B407" s="1">
        <v>0.1011309</v>
      </c>
      <c r="C407" s="1">
        <v>0.95888200000000001</v>
      </c>
      <c r="D407" s="2">
        <v>208.74709999999999</v>
      </c>
      <c r="E407" s="1">
        <v>-1.5666810000000001E-3</v>
      </c>
      <c r="F407" s="1">
        <v>0.99452810000000003</v>
      </c>
      <c r="G407" s="1">
        <v>-0.1044571</v>
      </c>
      <c r="H407" s="2">
        <v>-16.784389999999998</v>
      </c>
      <c r="I407" s="1">
        <v>-0.96419909999999998</v>
      </c>
      <c r="J407" s="1">
        <v>2.6197120000000001E-2</v>
      </c>
      <c r="K407" s="1">
        <v>0.26388210000000001</v>
      </c>
      <c r="L407" s="2">
        <v>147.17080000000001</v>
      </c>
    </row>
    <row r="408" spans="1:12" x14ac:dyDescent="0.25">
      <c r="A408" s="1">
        <v>0.26060529999999998</v>
      </c>
      <c r="B408" s="1">
        <v>0.1013878</v>
      </c>
      <c r="C408" s="1">
        <v>0.96010689999999999</v>
      </c>
      <c r="D408" s="2">
        <v>209.64400000000001</v>
      </c>
      <c r="E408" s="1">
        <v>1.688637E-3</v>
      </c>
      <c r="F408" s="1">
        <v>0.994421</v>
      </c>
      <c r="G408" s="1">
        <v>-0.1054698</v>
      </c>
      <c r="H408" s="2">
        <v>-16.873899999999999</v>
      </c>
      <c r="I408" s="1">
        <v>-0.96544399999999997</v>
      </c>
      <c r="J408" s="1">
        <v>2.9107250000000001E-2</v>
      </c>
      <c r="K408" s="1">
        <v>0.25898009999999999</v>
      </c>
      <c r="L408" s="2">
        <v>147.4068</v>
      </c>
    </row>
    <row r="409" spans="1:12" x14ac:dyDescent="0.25">
      <c r="A409" s="1">
        <v>0.25666840000000002</v>
      </c>
      <c r="B409" s="1">
        <v>0.1005347</v>
      </c>
      <c r="C409" s="1">
        <v>0.96125649999999996</v>
      </c>
      <c r="D409" s="2">
        <v>210.54920000000001</v>
      </c>
      <c r="E409" s="1">
        <v>5.4861789999999999E-3</v>
      </c>
      <c r="F409" s="1">
        <v>0.99440759999999995</v>
      </c>
      <c r="G409" s="1">
        <v>-0.1054667</v>
      </c>
      <c r="H409" s="2">
        <v>-16.963190000000001</v>
      </c>
      <c r="I409" s="1">
        <v>-0.96648400000000001</v>
      </c>
      <c r="J409" s="1">
        <v>3.2343589999999998E-2</v>
      </c>
      <c r="K409" s="1">
        <v>0.2546814</v>
      </c>
      <c r="L409" s="2">
        <v>147.64359999999999</v>
      </c>
    </row>
    <row r="410" spans="1:12" x14ac:dyDescent="0.25">
      <c r="A410" s="1">
        <v>0.25281809999999999</v>
      </c>
      <c r="B410" s="1">
        <v>9.8924620000000005E-2</v>
      </c>
      <c r="C410" s="1">
        <v>0.9624431</v>
      </c>
      <c r="D410" s="2">
        <v>211.46199999999999</v>
      </c>
      <c r="E410" s="1">
        <v>7.0208229999999998E-3</v>
      </c>
      <c r="F410" s="1">
        <v>0.99454529999999997</v>
      </c>
      <c r="G410" s="1">
        <v>-0.10406849999999999</v>
      </c>
      <c r="H410" s="2">
        <v>-17.05443</v>
      </c>
      <c r="I410" s="1">
        <v>-0.96748840000000003</v>
      </c>
      <c r="J410" s="1">
        <v>3.3067539999999999E-2</v>
      </c>
      <c r="K410" s="1">
        <v>0.25074449999999998</v>
      </c>
      <c r="L410" s="2">
        <v>147.88069999999999</v>
      </c>
    </row>
    <row r="411" spans="1:12" x14ac:dyDescent="0.25">
      <c r="A411" s="1">
        <v>0.2493833</v>
      </c>
      <c r="B411" s="1">
        <v>9.8384600000000003E-2</v>
      </c>
      <c r="C411" s="1">
        <v>0.96339419999999998</v>
      </c>
      <c r="D411" s="2">
        <v>212.3811</v>
      </c>
      <c r="E411" s="1">
        <v>9.5117280000000005E-3</v>
      </c>
      <c r="F411" s="1">
        <v>0.994529</v>
      </c>
      <c r="G411" s="1">
        <v>-0.1040264</v>
      </c>
      <c r="H411" s="2">
        <v>-17.143879999999999</v>
      </c>
      <c r="I411" s="1">
        <v>-0.96835819999999995</v>
      </c>
      <c r="J411" s="1">
        <v>3.5105980000000002E-2</v>
      </c>
      <c r="K411" s="1">
        <v>0.2470831</v>
      </c>
      <c r="L411" s="2">
        <v>148.1148</v>
      </c>
    </row>
    <row r="412" spans="1:12" x14ac:dyDescent="0.25">
      <c r="A412" s="1">
        <v>0.24662809999999999</v>
      </c>
      <c r="B412" s="1">
        <v>9.7262719999999997E-2</v>
      </c>
      <c r="C412" s="1">
        <v>0.96421699999999999</v>
      </c>
      <c r="D412" s="2">
        <v>213.3004</v>
      </c>
      <c r="E412" s="1">
        <v>9.6594790000000003E-3</v>
      </c>
      <c r="F412" s="1">
        <v>0.9946547</v>
      </c>
      <c r="G412" s="1">
        <v>-0.1028038</v>
      </c>
      <c r="H412" s="2">
        <v>-17.23376</v>
      </c>
      <c r="I412" s="1">
        <v>-0.96906210000000004</v>
      </c>
      <c r="J412" s="1">
        <v>3.4668119999999997E-2</v>
      </c>
      <c r="K412" s="1">
        <v>0.24437030000000001</v>
      </c>
      <c r="L412" s="2">
        <v>148.34819999999999</v>
      </c>
    </row>
    <row r="413" spans="1:12" x14ac:dyDescent="0.25">
      <c r="A413" s="1">
        <v>0.2437899</v>
      </c>
      <c r="B413" s="1">
        <v>9.6020309999999998E-2</v>
      </c>
      <c r="C413" s="1">
        <v>0.96506289999999995</v>
      </c>
      <c r="D413" s="2">
        <v>214.22720000000001</v>
      </c>
      <c r="E413" s="1">
        <v>8.5116649999999999E-3</v>
      </c>
      <c r="F413" s="1">
        <v>0.99483639999999995</v>
      </c>
      <c r="G413" s="1">
        <v>-0.1011329</v>
      </c>
      <c r="H413" s="2">
        <v>-17.322389999999999</v>
      </c>
      <c r="I413" s="1">
        <v>-0.96979079999999995</v>
      </c>
      <c r="J413" s="1">
        <v>3.2869450000000001E-2</v>
      </c>
      <c r="K413" s="1">
        <v>0.24171380000000001</v>
      </c>
      <c r="L413" s="2">
        <v>148.5829</v>
      </c>
    </row>
    <row r="414" spans="1:12" x14ac:dyDescent="0.25">
      <c r="A414" s="1">
        <v>0.24123800000000001</v>
      </c>
      <c r="B414" s="1">
        <v>9.4165970000000002E-2</v>
      </c>
      <c r="C414" s="1">
        <v>0.96588660000000004</v>
      </c>
      <c r="D414" s="2">
        <v>215.1568</v>
      </c>
      <c r="E414" s="1">
        <v>8.599209E-3</v>
      </c>
      <c r="F414" s="1">
        <v>0.99503470000000005</v>
      </c>
      <c r="G414" s="1">
        <v>-9.9155409999999999E-2</v>
      </c>
      <c r="H414" s="2">
        <v>-17.411090000000002</v>
      </c>
      <c r="I414" s="1">
        <v>-0.97042790000000001</v>
      </c>
      <c r="J414" s="1">
        <v>3.2225910000000003E-2</v>
      </c>
      <c r="K414" s="1">
        <v>0.23923040000000001</v>
      </c>
      <c r="L414" s="2">
        <v>148.81450000000001</v>
      </c>
    </row>
    <row r="415" spans="1:12" x14ac:dyDescent="0.25">
      <c r="A415" s="1">
        <v>0.23843710000000001</v>
      </c>
      <c r="B415" s="1">
        <v>9.4510120000000003E-2</v>
      </c>
      <c r="C415" s="1">
        <v>0.96654819999999997</v>
      </c>
      <c r="D415" s="2">
        <v>216.08410000000001</v>
      </c>
      <c r="E415" s="1">
        <v>4.1246659999999999E-3</v>
      </c>
      <c r="F415" s="1">
        <v>0.99514579999999997</v>
      </c>
      <c r="G415" s="1">
        <v>-9.8323949999999993E-2</v>
      </c>
      <c r="H415" s="2">
        <v>-17.500319999999999</v>
      </c>
      <c r="I415" s="1">
        <v>-0.97114920000000005</v>
      </c>
      <c r="J415" s="1">
        <v>2.7430759999999998E-2</v>
      </c>
      <c r="K415" s="1">
        <v>0.23688989999999999</v>
      </c>
      <c r="L415" s="2">
        <v>149.0489</v>
      </c>
    </row>
    <row r="416" spans="1:12" x14ac:dyDescent="0.25">
      <c r="A416" s="1">
        <v>0.23670070000000001</v>
      </c>
      <c r="B416" s="1">
        <v>9.6942940000000005E-2</v>
      </c>
      <c r="C416" s="1">
        <v>0.96673399999999998</v>
      </c>
      <c r="D416" s="2">
        <v>217.0093</v>
      </c>
      <c r="E416" s="1">
        <v>2.8250409999999999E-3</v>
      </c>
      <c r="F416" s="1">
        <v>0.99493670000000001</v>
      </c>
      <c r="G416" s="1">
        <v>-0.1004628</v>
      </c>
      <c r="H416" s="2">
        <v>-17.589120000000001</v>
      </c>
      <c r="I416" s="1">
        <v>-0.97157850000000001</v>
      </c>
      <c r="J416" s="1">
        <v>2.651067E-2</v>
      </c>
      <c r="K416" s="1">
        <v>0.2352284</v>
      </c>
      <c r="L416" s="2">
        <v>149.27780000000001</v>
      </c>
    </row>
    <row r="417" spans="1:12" x14ac:dyDescent="0.25">
      <c r="A417" s="1">
        <v>0.23488800000000001</v>
      </c>
      <c r="B417" s="1">
        <v>9.7962759999999996E-2</v>
      </c>
      <c r="C417" s="1">
        <v>0.96707330000000002</v>
      </c>
      <c r="D417" s="2">
        <v>217.93430000000001</v>
      </c>
      <c r="E417" s="1">
        <v>2.2159850000000002E-3</v>
      </c>
      <c r="F417" s="1">
        <v>0.99485190000000001</v>
      </c>
      <c r="G417" s="1">
        <v>-0.1013149</v>
      </c>
      <c r="H417" s="2">
        <v>-17.677679999999999</v>
      </c>
      <c r="I417" s="1">
        <v>-0.97201990000000005</v>
      </c>
      <c r="J417" s="1">
        <v>2.5940680000000001E-2</v>
      </c>
      <c r="K417" s="1">
        <v>0.23346169999999999</v>
      </c>
      <c r="L417" s="2">
        <v>149.5044</v>
      </c>
    </row>
    <row r="418" spans="1:12" x14ac:dyDescent="0.25">
      <c r="A418" s="1">
        <v>0.23288400000000001</v>
      </c>
      <c r="B418" s="1">
        <v>9.866896E-2</v>
      </c>
      <c r="C418" s="1">
        <v>0.96748610000000002</v>
      </c>
      <c r="D418" s="2">
        <v>218.8603</v>
      </c>
      <c r="E418" s="1">
        <v>2.6139039999999998E-3</v>
      </c>
      <c r="F418" s="1">
        <v>0.99477260000000001</v>
      </c>
      <c r="G418" s="1">
        <v>-0.10208100000000001</v>
      </c>
      <c r="H418" s="2">
        <v>-17.768619999999999</v>
      </c>
      <c r="I418" s="1">
        <v>-0.97250099999999995</v>
      </c>
      <c r="J418" s="1">
        <v>2.6301939999999999E-2</v>
      </c>
      <c r="K418" s="1">
        <v>0.23140869999999999</v>
      </c>
      <c r="L418" s="2">
        <v>149.72620000000001</v>
      </c>
    </row>
    <row r="419" spans="1:12" x14ac:dyDescent="0.25">
      <c r="A419" s="1">
        <v>0.23155390000000001</v>
      </c>
      <c r="B419" s="1">
        <v>9.5962939999999997E-2</v>
      </c>
      <c r="C419" s="1">
        <v>0.96807730000000003</v>
      </c>
      <c r="D419" s="2">
        <v>219.7937</v>
      </c>
      <c r="E419" s="1">
        <v>2.582563E-3</v>
      </c>
      <c r="F419" s="1">
        <v>0.99505860000000002</v>
      </c>
      <c r="G419" s="1">
        <v>-9.9255259999999998E-2</v>
      </c>
      <c r="H419" s="2">
        <v>-17.85886</v>
      </c>
      <c r="I419" s="1">
        <v>-0.97281870000000004</v>
      </c>
      <c r="J419" s="1">
        <v>2.5483059999999998E-2</v>
      </c>
      <c r="K419" s="1">
        <v>0.2301619</v>
      </c>
      <c r="L419" s="2">
        <v>149.94990000000001</v>
      </c>
    </row>
    <row r="420" spans="1:12" x14ac:dyDescent="0.25">
      <c r="A420" s="1">
        <v>0.23046900000000001</v>
      </c>
      <c r="B420" s="1">
        <v>9.379991E-2</v>
      </c>
      <c r="C420" s="1">
        <v>0.96854810000000002</v>
      </c>
      <c r="D420" s="2">
        <v>220.71969999999999</v>
      </c>
      <c r="E420" s="1">
        <v>5.1765300000000004E-3</v>
      </c>
      <c r="F420" s="1">
        <v>0.99521079999999995</v>
      </c>
      <c r="G420" s="1">
        <v>-9.7613870000000005E-2</v>
      </c>
      <c r="H420" s="2">
        <v>-17.94623</v>
      </c>
      <c r="I420" s="1">
        <v>-0.97306590000000004</v>
      </c>
      <c r="J420" s="1">
        <v>2.7510679999999999E-2</v>
      </c>
      <c r="K420" s="1">
        <v>0.22887969999999999</v>
      </c>
      <c r="L420" s="2">
        <v>150.16560000000001</v>
      </c>
    </row>
    <row r="421" spans="1:12" x14ac:dyDescent="0.25">
      <c r="A421" s="1">
        <v>0.22886919999999999</v>
      </c>
      <c r="B421" s="1">
        <v>8.9459029999999995E-2</v>
      </c>
      <c r="C421" s="1">
        <v>0.96933780000000003</v>
      </c>
      <c r="D421" s="2">
        <v>221.6448</v>
      </c>
      <c r="E421" s="1">
        <v>5.9528269999999999E-3</v>
      </c>
      <c r="F421" s="1">
        <v>0.99562110000000004</v>
      </c>
      <c r="G421" s="1">
        <v>-9.3290209999999998E-2</v>
      </c>
      <c r="H421" s="2">
        <v>-18.034130000000001</v>
      </c>
      <c r="I421" s="1">
        <v>-0.97343900000000005</v>
      </c>
      <c r="J421" s="1">
        <v>2.7121550000000001E-2</v>
      </c>
      <c r="K421" s="1">
        <v>0.22733449999999999</v>
      </c>
      <c r="L421" s="2">
        <v>150.38210000000001</v>
      </c>
    </row>
    <row r="422" spans="1:12" x14ac:dyDescent="0.25">
      <c r="A422" s="1">
        <v>0.22719510000000001</v>
      </c>
      <c r="B422" s="1">
        <v>9.3339350000000001E-2</v>
      </c>
      <c r="C422" s="1">
        <v>0.96936580000000006</v>
      </c>
      <c r="D422" s="2">
        <v>222.57419999999999</v>
      </c>
      <c r="E422" s="1">
        <v>5.1262210000000002E-3</v>
      </c>
      <c r="F422" s="1">
        <v>0.99526769999999998</v>
      </c>
      <c r="G422" s="1">
        <v>-9.7034899999999993E-2</v>
      </c>
      <c r="H422" s="2">
        <v>-18.120380000000001</v>
      </c>
      <c r="I422" s="1">
        <v>-0.97383580000000003</v>
      </c>
      <c r="J422" s="1">
        <v>2.7015029999999999E-2</v>
      </c>
      <c r="K422" s="1">
        <v>0.22564149999999999</v>
      </c>
      <c r="L422" s="2">
        <v>150.60040000000001</v>
      </c>
    </row>
    <row r="423" spans="1:12" x14ac:dyDescent="0.25">
      <c r="A423" s="1">
        <v>0.22525829999999999</v>
      </c>
      <c r="B423" s="1">
        <v>9.7694020000000006E-2</v>
      </c>
      <c r="C423" s="1">
        <v>0.96938869999999999</v>
      </c>
      <c r="D423" s="2">
        <v>223.50749999999999</v>
      </c>
      <c r="E423" s="1">
        <v>4.7534919999999998E-3</v>
      </c>
      <c r="F423" s="1">
        <v>0.994838</v>
      </c>
      <c r="G423" s="1">
        <v>-0.10136340000000001</v>
      </c>
      <c r="H423" s="2">
        <v>-18.208469999999998</v>
      </c>
      <c r="I423" s="1">
        <v>-0.97428749999999997</v>
      </c>
      <c r="J423" s="1">
        <v>2.7440920000000001E-2</v>
      </c>
      <c r="K423" s="1">
        <v>0.2236312</v>
      </c>
      <c r="L423" s="2">
        <v>150.81440000000001</v>
      </c>
    </row>
    <row r="424" spans="1:12" x14ac:dyDescent="0.25">
      <c r="A424" s="1">
        <v>0.22340579999999999</v>
      </c>
      <c r="B424" s="1">
        <v>0.10202749999999999</v>
      </c>
      <c r="C424" s="1">
        <v>0.96937099999999998</v>
      </c>
      <c r="D424" s="2">
        <v>224.41210000000001</v>
      </c>
      <c r="E424" s="1">
        <v>4.4202080000000001E-3</v>
      </c>
      <c r="F424" s="1">
        <v>0.99439029999999995</v>
      </c>
      <c r="G424" s="1">
        <v>-0.1056795</v>
      </c>
      <c r="H424" s="2">
        <v>-18.29363</v>
      </c>
      <c r="I424" s="1">
        <v>-0.97471549999999996</v>
      </c>
      <c r="J424" s="1">
        <v>2.7894229999999999E-2</v>
      </c>
      <c r="K424" s="1">
        <v>0.2217015</v>
      </c>
      <c r="L424" s="2">
        <v>151.02180000000001</v>
      </c>
    </row>
    <row r="425" spans="1:12" x14ac:dyDescent="0.25">
      <c r="A425" s="1">
        <v>0.22063240000000001</v>
      </c>
      <c r="B425" s="1">
        <v>0.1024896</v>
      </c>
      <c r="C425" s="1">
        <v>0.96995719999999996</v>
      </c>
      <c r="D425" s="2">
        <v>225.32769999999999</v>
      </c>
      <c r="E425" s="1">
        <v>3.208701E-3</v>
      </c>
      <c r="F425" s="1">
        <v>0.99438210000000005</v>
      </c>
      <c r="G425" s="1">
        <v>-0.1058003</v>
      </c>
      <c r="H425" s="2">
        <v>-18.38635</v>
      </c>
      <c r="I425" s="1">
        <v>-0.97535179999999999</v>
      </c>
      <c r="J425" s="1">
        <v>2.6455280000000001E-2</v>
      </c>
      <c r="K425" s="1">
        <v>0.21906410000000001</v>
      </c>
      <c r="L425" s="2">
        <v>151.23169999999999</v>
      </c>
    </row>
    <row r="426" spans="1:12" x14ac:dyDescent="0.25">
      <c r="A426" s="1">
        <v>0.21772649999999999</v>
      </c>
      <c r="B426" s="1">
        <v>9.8809900000000006E-2</v>
      </c>
      <c r="C426" s="1">
        <v>0.97099519999999995</v>
      </c>
      <c r="D426" s="2">
        <v>226.2731</v>
      </c>
      <c r="E426" s="1">
        <v>1.781073E-3</v>
      </c>
      <c r="F426" s="1">
        <v>0.99482020000000004</v>
      </c>
      <c r="G426" s="1">
        <v>-0.1016338</v>
      </c>
      <c r="H426" s="2">
        <v>-18.480799999999999</v>
      </c>
      <c r="I426" s="1">
        <v>-0.97600819999999999</v>
      </c>
      <c r="J426" s="1">
        <v>2.385777E-2</v>
      </c>
      <c r="K426" s="1">
        <v>0.2164227</v>
      </c>
      <c r="L426" s="2">
        <v>151.44640000000001</v>
      </c>
    </row>
    <row r="427" spans="1:12" x14ac:dyDescent="0.25">
      <c r="A427" s="1">
        <v>0.2146834</v>
      </c>
      <c r="B427" s="1">
        <v>9.2658149999999995E-2</v>
      </c>
      <c r="C427" s="1">
        <v>0.97227839999999999</v>
      </c>
      <c r="D427" s="2">
        <v>227.16759999999999</v>
      </c>
      <c r="E427" s="1">
        <v>2.2908E-3</v>
      </c>
      <c r="F427" s="1">
        <v>0.99543910000000002</v>
      </c>
      <c r="G427" s="1">
        <v>-9.5371189999999995E-2</v>
      </c>
      <c r="H427" s="2">
        <v>-18.567519999999998</v>
      </c>
      <c r="I427" s="1">
        <v>-0.97668109999999997</v>
      </c>
      <c r="J427" s="1">
        <v>2.2701900000000001E-2</v>
      </c>
      <c r="K427" s="1">
        <v>0.21349190000000001</v>
      </c>
      <c r="L427" s="2">
        <v>151.64320000000001</v>
      </c>
    </row>
    <row r="428" spans="1:12" x14ac:dyDescent="0.25">
      <c r="A428" s="1">
        <v>0.21099879999999999</v>
      </c>
      <c r="B428" s="1">
        <v>8.8854420000000003E-2</v>
      </c>
      <c r="C428" s="1">
        <v>0.97343939999999995</v>
      </c>
      <c r="D428" s="2">
        <v>228.10380000000001</v>
      </c>
      <c r="E428" s="1">
        <v>3.0551290000000002E-3</v>
      </c>
      <c r="F428" s="1">
        <v>0.99579499999999999</v>
      </c>
      <c r="G428" s="1">
        <v>-9.1557250000000007E-2</v>
      </c>
      <c r="H428" s="2">
        <v>-18.655080000000002</v>
      </c>
      <c r="I428" s="1">
        <v>-0.97748159999999995</v>
      </c>
      <c r="J428" s="1">
        <v>2.229244E-2</v>
      </c>
      <c r="K428" s="1">
        <v>0.2098401</v>
      </c>
      <c r="L428" s="2">
        <v>151.845</v>
      </c>
    </row>
    <row r="429" spans="1:12" x14ac:dyDescent="0.25">
      <c r="A429" s="1">
        <v>0.207011</v>
      </c>
      <c r="B429" s="1">
        <v>8.9633000000000004E-2</v>
      </c>
      <c r="C429" s="1">
        <v>0.97422390000000003</v>
      </c>
      <c r="D429" s="2">
        <v>229.00559999999999</v>
      </c>
      <c r="E429" s="1">
        <v>1.7225389999999999E-3</v>
      </c>
      <c r="F429" s="1">
        <v>0.99575930000000001</v>
      </c>
      <c r="G429" s="1">
        <v>-9.198038E-2</v>
      </c>
      <c r="H429" s="2">
        <v>-18.736609999999999</v>
      </c>
      <c r="I429" s="1">
        <v>-0.97833709999999996</v>
      </c>
      <c r="J429" s="1">
        <v>2.0719080000000001E-2</v>
      </c>
      <c r="K429" s="1">
        <v>0.20597869999999999</v>
      </c>
      <c r="L429" s="2">
        <v>152.03819999999999</v>
      </c>
    </row>
    <row r="430" spans="1:12" x14ac:dyDescent="0.25">
      <c r="A430" s="1">
        <v>0.2028161</v>
      </c>
      <c r="B430" s="1">
        <v>9.1326660000000004E-2</v>
      </c>
      <c r="C430" s="1">
        <v>0.9749487</v>
      </c>
      <c r="D430" s="2">
        <v>229.91890000000001</v>
      </c>
      <c r="E430" s="1">
        <v>1.8646349999999999E-3</v>
      </c>
      <c r="F430" s="1">
        <v>0.99560340000000003</v>
      </c>
      <c r="G430" s="1">
        <v>-9.3649369999999996E-2</v>
      </c>
      <c r="H430" s="2">
        <v>-18.816520000000001</v>
      </c>
      <c r="I430" s="1">
        <v>-0.9792151</v>
      </c>
      <c r="J430" s="1">
        <v>2.081152E-2</v>
      </c>
      <c r="K430" s="1">
        <v>0.20175409999999999</v>
      </c>
      <c r="L430" s="2">
        <v>152.2303</v>
      </c>
    </row>
    <row r="431" spans="1:12" x14ac:dyDescent="0.25">
      <c r="A431" s="1">
        <v>0.19899530000000001</v>
      </c>
      <c r="B431" s="1">
        <v>9.1426919999999995E-2</v>
      </c>
      <c r="C431" s="1">
        <v>0.97572630000000005</v>
      </c>
      <c r="D431" s="2">
        <v>230.83779999999999</v>
      </c>
      <c r="E431" s="1">
        <v>1.8952940000000001E-3</v>
      </c>
      <c r="F431" s="1">
        <v>0.99560090000000001</v>
      </c>
      <c r="G431" s="1">
        <v>-9.3675750000000002E-2</v>
      </c>
      <c r="H431" s="2">
        <v>-18.89376</v>
      </c>
      <c r="I431" s="1">
        <v>-0.97999860000000005</v>
      </c>
      <c r="J431" s="1">
        <v>2.0490319999999999E-2</v>
      </c>
      <c r="K431" s="1">
        <v>0.1979466</v>
      </c>
      <c r="L431" s="2">
        <v>152.41810000000001</v>
      </c>
    </row>
    <row r="432" spans="1:12" x14ac:dyDescent="0.25">
      <c r="A432" s="1">
        <v>0.19467590000000001</v>
      </c>
      <c r="B432" s="1">
        <v>9.0856930000000002E-2</v>
      </c>
      <c r="C432" s="1">
        <v>0.97665049999999998</v>
      </c>
      <c r="D432" s="2">
        <v>231.7587</v>
      </c>
      <c r="E432" s="1">
        <v>1.9715370000000002E-3</v>
      </c>
      <c r="F432" s="1">
        <v>0.9956623</v>
      </c>
      <c r="G432" s="1">
        <v>-9.3018589999999998E-2</v>
      </c>
      <c r="H432" s="2">
        <v>-18.969919999999998</v>
      </c>
      <c r="I432" s="1">
        <v>-0.98086569999999995</v>
      </c>
      <c r="J432" s="1">
        <v>2.0033970000000002E-2</v>
      </c>
      <c r="K432" s="1">
        <v>0.1936523</v>
      </c>
      <c r="L432" s="2">
        <v>152.60319999999999</v>
      </c>
    </row>
    <row r="433" spans="1:12" x14ac:dyDescent="0.25">
      <c r="A433" s="1">
        <v>0.1906832</v>
      </c>
      <c r="B433" s="1">
        <v>8.9706770000000005E-2</v>
      </c>
      <c r="C433" s="1">
        <v>0.97754410000000003</v>
      </c>
      <c r="D433" s="2">
        <v>232.68950000000001</v>
      </c>
      <c r="E433" s="1">
        <v>2.7387990000000001E-3</v>
      </c>
      <c r="F433" s="1">
        <v>0.99576319999999996</v>
      </c>
      <c r="G433" s="1">
        <v>-9.1912939999999999E-2</v>
      </c>
      <c r="H433" s="2">
        <v>-19.041119999999999</v>
      </c>
      <c r="I433" s="1">
        <v>-0.98164779999999996</v>
      </c>
      <c r="J433" s="1">
        <v>2.0203539999999999E-2</v>
      </c>
      <c r="K433" s="1">
        <v>0.18962960000000001</v>
      </c>
      <c r="L433" s="2">
        <v>152.78579999999999</v>
      </c>
    </row>
    <row r="434" spans="1:12" x14ac:dyDescent="0.25">
      <c r="A434" s="1">
        <v>0.18672440000000001</v>
      </c>
      <c r="B434" s="1">
        <v>8.9354520000000007E-2</v>
      </c>
      <c r="C434" s="1">
        <v>0.97834019999999999</v>
      </c>
      <c r="D434" s="2">
        <v>233.6155</v>
      </c>
      <c r="E434" s="1">
        <v>1.846353E-3</v>
      </c>
      <c r="F434" s="1">
        <v>0.99582130000000002</v>
      </c>
      <c r="G434" s="1">
        <v>-9.1303529999999994E-2</v>
      </c>
      <c r="H434" s="2">
        <v>-19.114940000000001</v>
      </c>
      <c r="I434" s="1">
        <v>-0.98241060000000002</v>
      </c>
      <c r="J434" s="1">
        <v>1.8854949999999999E-2</v>
      </c>
      <c r="K434" s="1">
        <v>0.1857791</v>
      </c>
      <c r="L434" s="2">
        <v>152.96459999999999</v>
      </c>
    </row>
    <row r="435" spans="1:12" x14ac:dyDescent="0.25">
      <c r="A435" s="1">
        <v>0.18259069999999999</v>
      </c>
      <c r="B435" s="1">
        <v>9.0180209999999997E-2</v>
      </c>
      <c r="C435" s="1">
        <v>0.97904440000000004</v>
      </c>
      <c r="D435" s="2">
        <v>234.53049999999999</v>
      </c>
      <c r="E435" s="1">
        <v>2.8263229999999999E-4</v>
      </c>
      <c r="F435" s="1">
        <v>0.99577970000000005</v>
      </c>
      <c r="G435" s="1">
        <v>-9.1774430000000004E-2</v>
      </c>
      <c r="H435" s="2">
        <v>-19.187010000000001</v>
      </c>
      <c r="I435" s="1">
        <v>-0.98318899999999998</v>
      </c>
      <c r="J435" s="1">
        <v>1.7033860000000001E-2</v>
      </c>
      <c r="K435" s="1">
        <v>0.1817946</v>
      </c>
      <c r="L435" s="2">
        <v>153.14009999999999</v>
      </c>
    </row>
    <row r="436" spans="1:12" x14ac:dyDescent="0.25">
      <c r="A436" s="1">
        <v>0.17855480000000001</v>
      </c>
      <c r="B436" s="1">
        <v>9.0990550000000003E-2</v>
      </c>
      <c r="C436" s="1">
        <v>0.97971359999999996</v>
      </c>
      <c r="D436" s="2">
        <v>235.44929999999999</v>
      </c>
      <c r="E436" s="1">
        <v>-2.0919900000000002E-3</v>
      </c>
      <c r="F436" s="1">
        <v>0.99574759999999995</v>
      </c>
      <c r="G436" s="1">
        <v>-9.2098459999999993E-2</v>
      </c>
      <c r="H436" s="2">
        <v>-19.26118</v>
      </c>
      <c r="I436" s="1">
        <v>-0.98392780000000002</v>
      </c>
      <c r="J436" s="1">
        <v>1.4395069999999999E-2</v>
      </c>
      <c r="K436" s="1">
        <v>0.1779859</v>
      </c>
      <c r="L436" s="2">
        <v>153.31319999999999</v>
      </c>
    </row>
    <row r="437" spans="1:12" x14ac:dyDescent="0.25">
      <c r="A437" s="1">
        <v>0.17436109999999999</v>
      </c>
      <c r="B437" s="1">
        <v>9.053696E-2</v>
      </c>
      <c r="C437" s="1">
        <v>0.98051060000000001</v>
      </c>
      <c r="D437" s="2">
        <v>236.37870000000001</v>
      </c>
      <c r="E437" s="1">
        <v>-4.3158160000000001E-3</v>
      </c>
      <c r="F437" s="1">
        <v>0.99582470000000001</v>
      </c>
      <c r="G437" s="1">
        <v>-9.1183550000000002E-2</v>
      </c>
      <c r="H437" s="2">
        <v>-19.333659999999998</v>
      </c>
      <c r="I437" s="1">
        <v>-0.9846724</v>
      </c>
      <c r="J437" s="1">
        <v>1.1667159999999999E-2</v>
      </c>
      <c r="K437" s="1">
        <v>0.17402380000000001</v>
      </c>
      <c r="L437" s="2">
        <v>153.47800000000001</v>
      </c>
    </row>
    <row r="438" spans="1:12" x14ac:dyDescent="0.25">
      <c r="A438" s="1">
        <v>0.17057430000000001</v>
      </c>
      <c r="B438" s="1">
        <v>9.1583390000000001E-2</v>
      </c>
      <c r="C438" s="1">
        <v>0.98107940000000005</v>
      </c>
      <c r="D438" s="2">
        <v>237.28970000000001</v>
      </c>
      <c r="E438" s="1">
        <v>-8.781858E-3</v>
      </c>
      <c r="F438" s="1">
        <v>0.99577289999999996</v>
      </c>
      <c r="G438" s="1">
        <v>-9.1428190000000006E-2</v>
      </c>
      <c r="H438" s="2">
        <v>-19.41011</v>
      </c>
      <c r="I438" s="1">
        <v>-0.98530569999999995</v>
      </c>
      <c r="J438" s="1">
        <v>6.9795930000000001E-3</v>
      </c>
      <c r="K438" s="1">
        <v>0.17065749999999999</v>
      </c>
      <c r="L438" s="2">
        <v>153.64179999999999</v>
      </c>
    </row>
    <row r="439" spans="1:12" x14ac:dyDescent="0.25">
      <c r="A439" s="1">
        <v>0.16674169999999999</v>
      </c>
      <c r="B439" s="1">
        <v>9.6160930000000006E-2</v>
      </c>
      <c r="C439" s="1">
        <v>0.98130019999999996</v>
      </c>
      <c r="D439" s="2">
        <v>238.19980000000001</v>
      </c>
      <c r="E439" s="1">
        <v>-1.347371E-2</v>
      </c>
      <c r="F439" s="1">
        <v>0.99536219999999997</v>
      </c>
      <c r="G439" s="1">
        <v>-9.5249490000000006E-2</v>
      </c>
      <c r="H439" s="2">
        <v>-19.495550000000001</v>
      </c>
      <c r="I439" s="1">
        <v>-0.98590860000000002</v>
      </c>
      <c r="J439" s="1">
        <v>2.6603059999999999E-3</v>
      </c>
      <c r="K439" s="1">
        <v>0.167264</v>
      </c>
      <c r="L439" s="2">
        <v>153.8032</v>
      </c>
    </row>
    <row r="440" spans="1:12" x14ac:dyDescent="0.25">
      <c r="A440" s="1">
        <v>0.16334380000000001</v>
      </c>
      <c r="B440" s="1">
        <v>0.1017604</v>
      </c>
      <c r="C440" s="1">
        <v>0.98130700000000004</v>
      </c>
      <c r="D440" s="2">
        <v>239.1054</v>
      </c>
      <c r="E440" s="1">
        <v>-1.6092249999999999E-2</v>
      </c>
      <c r="F440" s="1">
        <v>0.99480869999999999</v>
      </c>
      <c r="G440" s="1">
        <v>-0.1004819</v>
      </c>
      <c r="H440" s="2">
        <v>-19.5793</v>
      </c>
      <c r="I440" s="1">
        <v>-0.98643800000000004</v>
      </c>
      <c r="J440" s="1">
        <v>6.216606E-4</v>
      </c>
      <c r="K440" s="1">
        <v>0.16413340000000001</v>
      </c>
      <c r="L440" s="2">
        <v>153.959</v>
      </c>
    </row>
    <row r="441" spans="1:12" x14ac:dyDescent="0.25">
      <c r="A441" s="1">
        <v>0.1598319</v>
      </c>
      <c r="B441" s="1">
        <v>0.1034678</v>
      </c>
      <c r="C441" s="1">
        <v>0.98170670000000004</v>
      </c>
      <c r="D441" s="2">
        <v>240.01910000000001</v>
      </c>
      <c r="E441" s="1">
        <v>-1.7621640000000001E-2</v>
      </c>
      <c r="F441" s="1">
        <v>0.99463219999999997</v>
      </c>
      <c r="G441" s="1">
        <v>-0.1019611</v>
      </c>
      <c r="H441" s="2">
        <v>-19.664439999999999</v>
      </c>
      <c r="I441" s="1">
        <v>-0.98698699999999995</v>
      </c>
      <c r="J441" s="1">
        <v>-1.002646E-3</v>
      </c>
      <c r="K441" s="1">
        <v>0.1607972</v>
      </c>
      <c r="L441" s="2">
        <v>154.11000000000001</v>
      </c>
    </row>
    <row r="442" spans="1:12" x14ac:dyDescent="0.25">
      <c r="A442" s="1">
        <v>0.1564371</v>
      </c>
      <c r="B442" s="1">
        <v>0.1008394</v>
      </c>
      <c r="C442" s="1">
        <v>0.98252669999999998</v>
      </c>
      <c r="D442" s="2">
        <v>240.9342</v>
      </c>
      <c r="E442" s="1">
        <v>-1.9121740000000002E-2</v>
      </c>
      <c r="F442" s="1">
        <v>0.99489720000000004</v>
      </c>
      <c r="G442" s="1">
        <v>-9.90645E-2</v>
      </c>
      <c r="H442" s="2">
        <v>-19.752569999999999</v>
      </c>
      <c r="I442" s="1">
        <v>-0.98750280000000001</v>
      </c>
      <c r="J442" s="1">
        <v>-3.2902600000000001E-3</v>
      </c>
      <c r="K442" s="1">
        <v>0.15756709999999999</v>
      </c>
      <c r="L442" s="2">
        <v>154.25640000000001</v>
      </c>
    </row>
    <row r="443" spans="1:12" x14ac:dyDescent="0.25">
      <c r="A443" s="1">
        <v>0.15312319999999999</v>
      </c>
      <c r="B443" s="1">
        <v>9.7028139999999999E-2</v>
      </c>
      <c r="C443" s="1">
        <v>0.98343210000000003</v>
      </c>
      <c r="D443" s="2">
        <v>241.85</v>
      </c>
      <c r="E443" s="1">
        <v>-1.8636670000000001E-2</v>
      </c>
      <c r="F443" s="1">
        <v>0.99527449999999995</v>
      </c>
      <c r="G443" s="1">
        <v>-9.5294790000000004E-2</v>
      </c>
      <c r="H443" s="2">
        <v>-19.83999</v>
      </c>
      <c r="I443" s="1">
        <v>-0.9880314</v>
      </c>
      <c r="J443" s="1">
        <v>-3.7360560000000002E-3</v>
      </c>
      <c r="K443" s="1">
        <v>0.15420790000000001</v>
      </c>
      <c r="L443" s="2">
        <v>154.3982</v>
      </c>
    </row>
    <row r="444" spans="1:12" x14ac:dyDescent="0.25">
      <c r="A444" s="1">
        <v>0.15009</v>
      </c>
      <c r="B444" s="1">
        <v>9.4102379999999999E-2</v>
      </c>
      <c r="C444" s="1">
        <v>0.98418369999999999</v>
      </c>
      <c r="D444" s="2">
        <v>242.7628</v>
      </c>
      <c r="E444" s="1">
        <v>-1.8096259999999999E-2</v>
      </c>
      <c r="F444" s="1">
        <v>0.99555470000000001</v>
      </c>
      <c r="G444" s="1">
        <v>-9.2429910000000004E-2</v>
      </c>
      <c r="H444" s="2">
        <v>-19.923780000000001</v>
      </c>
      <c r="I444" s="1">
        <v>-0.98850680000000002</v>
      </c>
      <c r="J444" s="1">
        <v>-3.937243E-3</v>
      </c>
      <c r="K444" s="1">
        <v>0.1511257</v>
      </c>
      <c r="L444" s="2">
        <v>154.53540000000001</v>
      </c>
    </row>
    <row r="445" spans="1:12" x14ac:dyDescent="0.25">
      <c r="A445" s="1">
        <v>0.1468285</v>
      </c>
      <c r="B445" s="1">
        <v>9.3064679999999997E-2</v>
      </c>
      <c r="C445" s="1">
        <v>0.98477420000000004</v>
      </c>
      <c r="D445" s="2">
        <v>243.6688</v>
      </c>
      <c r="E445" s="1">
        <v>-1.6715710000000002E-2</v>
      </c>
      <c r="F445" s="1">
        <v>0.99565539999999997</v>
      </c>
      <c r="G445" s="1">
        <v>-9.1600719999999997E-2</v>
      </c>
      <c r="H445" s="2">
        <v>-20.004339999999999</v>
      </c>
      <c r="I445" s="1">
        <v>-0.98902080000000003</v>
      </c>
      <c r="J445" s="1">
        <v>-3.0116079999999998E-3</v>
      </c>
      <c r="K445" s="1">
        <v>0.14774619999999999</v>
      </c>
      <c r="L445" s="2">
        <v>154.66839999999999</v>
      </c>
    </row>
    <row r="446" spans="1:12" x14ac:dyDescent="0.25">
      <c r="A446" s="1">
        <v>0.14338409999999999</v>
      </c>
      <c r="B446" s="1">
        <v>9.3185669999999998E-2</v>
      </c>
      <c r="C446" s="1">
        <v>0.98527019999999998</v>
      </c>
      <c r="D446" s="2">
        <v>244.57570000000001</v>
      </c>
      <c r="E446" s="1">
        <v>-1.6050869999999998E-2</v>
      </c>
      <c r="F446" s="1">
        <v>0.99564509999999995</v>
      </c>
      <c r="G446" s="1">
        <v>-9.1831090000000004E-2</v>
      </c>
      <c r="H446" s="2">
        <v>-20.083880000000001</v>
      </c>
      <c r="I446" s="1">
        <v>-0.989537</v>
      </c>
      <c r="J446" s="1">
        <v>-2.6473260000000002E-3</v>
      </c>
      <c r="K446" s="1">
        <v>0.14425540000000001</v>
      </c>
      <c r="L446" s="2">
        <v>154.7979</v>
      </c>
    </row>
    <row r="447" spans="1:12" x14ac:dyDescent="0.25">
      <c r="A447" s="1">
        <v>0.13918900000000001</v>
      </c>
      <c r="B447" s="1">
        <v>9.5084550000000004E-2</v>
      </c>
      <c r="C447" s="1">
        <v>0.98569019999999996</v>
      </c>
      <c r="D447" s="2">
        <v>245.4743</v>
      </c>
      <c r="E447" s="1">
        <v>-1.6701290000000001E-2</v>
      </c>
      <c r="F447" s="1">
        <v>0.99546319999999999</v>
      </c>
      <c r="G447" s="1">
        <v>-9.3668940000000006E-2</v>
      </c>
      <c r="H447" s="2">
        <v>-20.163989999999998</v>
      </c>
      <c r="I447" s="1">
        <v>-0.99012500000000003</v>
      </c>
      <c r="J447" s="1">
        <v>-3.424617E-3</v>
      </c>
      <c r="K447" s="1">
        <v>0.14014560000000001</v>
      </c>
      <c r="L447" s="2">
        <v>154.92359999999999</v>
      </c>
    </row>
    <row r="448" spans="1:12" x14ac:dyDescent="0.25">
      <c r="A448" s="1">
        <v>0.1344071</v>
      </c>
      <c r="B448" s="1">
        <v>9.7562369999999995E-2</v>
      </c>
      <c r="C448" s="1">
        <v>0.98611159999999998</v>
      </c>
      <c r="D448" s="2">
        <v>246.36840000000001</v>
      </c>
      <c r="E448" s="1">
        <v>-1.701631E-2</v>
      </c>
      <c r="F448" s="1">
        <v>0.99522189999999999</v>
      </c>
      <c r="G448" s="1">
        <v>-9.6144389999999996E-2</v>
      </c>
      <c r="H448" s="2">
        <v>-20.24532</v>
      </c>
      <c r="I448" s="1">
        <v>-0.99078010000000005</v>
      </c>
      <c r="J448" s="1">
        <v>-3.8574970000000001E-3</v>
      </c>
      <c r="K448" s="1">
        <v>0.13542499999999999</v>
      </c>
      <c r="L448" s="2">
        <v>155.0412</v>
      </c>
    </row>
    <row r="449" spans="1:12" x14ac:dyDescent="0.25">
      <c r="A449" s="1">
        <v>0.1295849</v>
      </c>
      <c r="B449" s="1">
        <v>9.341149E-2</v>
      </c>
      <c r="C449" s="1">
        <v>0.98715850000000005</v>
      </c>
      <c r="D449" s="2">
        <v>247.27330000000001</v>
      </c>
      <c r="E449" s="1">
        <v>-7.6313539999999999E-3</v>
      </c>
      <c r="F449" s="1">
        <v>0.99561710000000003</v>
      </c>
      <c r="G449" s="1">
        <v>-9.3210150000000005E-2</v>
      </c>
      <c r="H449" s="2">
        <v>-20.323499999999999</v>
      </c>
      <c r="I449" s="1">
        <v>-0.99153899999999995</v>
      </c>
      <c r="J449" s="1">
        <v>4.5452660000000001E-3</v>
      </c>
      <c r="K449" s="1">
        <v>0.12972980000000001</v>
      </c>
      <c r="L449" s="2">
        <v>155.1446</v>
      </c>
    </row>
    <row r="450" spans="1:12" x14ac:dyDescent="0.25">
      <c r="A450" s="1">
        <v>0.12537809999999999</v>
      </c>
      <c r="B450" s="1">
        <v>8.7898180000000006E-2</v>
      </c>
      <c r="C450" s="1">
        <v>0.98820750000000002</v>
      </c>
      <c r="D450" s="2">
        <v>248.1739</v>
      </c>
      <c r="E450" s="1">
        <v>-7.0459650000000004E-3</v>
      </c>
      <c r="F450" s="1">
        <v>0.99612120000000004</v>
      </c>
      <c r="G450" s="1">
        <v>-8.7708140000000004E-2</v>
      </c>
      <c r="H450" s="2">
        <v>-20.403790000000001</v>
      </c>
      <c r="I450" s="1">
        <v>-0.99208399999999997</v>
      </c>
      <c r="J450" s="1">
        <v>4.0338020000000004E-3</v>
      </c>
      <c r="K450" s="1">
        <v>0.12551109999999999</v>
      </c>
      <c r="L450" s="2">
        <v>155.25239999999999</v>
      </c>
    </row>
    <row r="451" spans="1:12" x14ac:dyDescent="0.25">
      <c r="A451" s="1">
        <v>0.1198622</v>
      </c>
      <c r="B451" s="1">
        <v>8.8841589999999998E-2</v>
      </c>
      <c r="C451" s="1">
        <v>0.9888074</v>
      </c>
      <c r="D451" s="2">
        <v>249.06979999999999</v>
      </c>
      <c r="E451" s="1">
        <v>-7.1170820000000003E-3</v>
      </c>
      <c r="F451" s="1">
        <v>0.99603920000000001</v>
      </c>
      <c r="G451" s="1">
        <v>-8.8628639999999995E-2</v>
      </c>
      <c r="H451" s="2">
        <v>-20.482040000000001</v>
      </c>
      <c r="I451" s="1">
        <v>-0.99276509999999996</v>
      </c>
      <c r="J451" s="1">
        <v>3.5857969999999999E-3</v>
      </c>
      <c r="K451" s="1">
        <v>0.12001970000000001</v>
      </c>
      <c r="L451" s="2">
        <v>155.35820000000001</v>
      </c>
    </row>
    <row r="452" spans="1:12" x14ac:dyDescent="0.25">
      <c r="A452" s="1">
        <v>0.1158805</v>
      </c>
      <c r="B452" s="1">
        <v>0.1016851</v>
      </c>
      <c r="C452" s="1">
        <v>0.98804440000000004</v>
      </c>
      <c r="D452" s="2">
        <v>249.95490000000001</v>
      </c>
      <c r="E452" s="1">
        <v>-3.9821129999999998E-3</v>
      </c>
      <c r="F452" s="1">
        <v>0.99478540000000004</v>
      </c>
      <c r="G452" s="1">
        <v>-0.1019118</v>
      </c>
      <c r="H452" s="2">
        <v>-20.557490000000001</v>
      </c>
      <c r="I452" s="1">
        <v>-0.9932552</v>
      </c>
      <c r="J452" s="1">
        <v>7.8750839999999992E-3</v>
      </c>
      <c r="K452" s="1">
        <v>0.1156811</v>
      </c>
      <c r="L452" s="2">
        <v>155.45269999999999</v>
      </c>
    </row>
    <row r="453" spans="1:12" x14ac:dyDescent="0.25">
      <c r="A453" s="1">
        <v>0.11049879999999999</v>
      </c>
      <c r="B453" s="1">
        <v>0.1151812</v>
      </c>
      <c r="C453" s="1">
        <v>0.98717940000000004</v>
      </c>
      <c r="D453" s="2">
        <v>250.83449999999999</v>
      </c>
      <c r="E453" s="1">
        <v>-2.0109360000000001E-3</v>
      </c>
      <c r="F453" s="1">
        <v>0.99328570000000005</v>
      </c>
      <c r="G453" s="1">
        <v>-0.1156686</v>
      </c>
      <c r="H453" s="2">
        <v>-20.634599999999999</v>
      </c>
      <c r="I453" s="1">
        <v>-0.99387429999999999</v>
      </c>
      <c r="J453" s="1">
        <v>1.079609E-2</v>
      </c>
      <c r="K453" s="1">
        <v>0.1099885</v>
      </c>
      <c r="L453" s="2">
        <v>155.54249999999999</v>
      </c>
    </row>
    <row r="454" spans="1:12" x14ac:dyDescent="0.25">
      <c r="A454" s="1">
        <v>0.1047395</v>
      </c>
      <c r="B454" s="1">
        <v>0.11802020000000001</v>
      </c>
      <c r="C454" s="1">
        <v>0.98747189999999996</v>
      </c>
      <c r="D454" s="2">
        <v>251.7259</v>
      </c>
      <c r="E454" s="1">
        <v>-4.2628400000000004E-3</v>
      </c>
      <c r="F454" s="1">
        <v>0.99297749999999996</v>
      </c>
      <c r="G454" s="1">
        <v>-0.1182261</v>
      </c>
      <c r="H454" s="2">
        <v>-20.719719999999999</v>
      </c>
      <c r="I454" s="1">
        <v>-0.9944906</v>
      </c>
      <c r="J454" s="1">
        <v>8.173507E-3</v>
      </c>
      <c r="K454" s="1">
        <v>0.10450710000000001</v>
      </c>
      <c r="L454" s="2">
        <v>155.6328</v>
      </c>
    </row>
    <row r="455" spans="1:12" x14ac:dyDescent="0.25">
      <c r="A455" s="1">
        <v>9.9171960000000003E-2</v>
      </c>
      <c r="B455" s="1">
        <v>0.1118108</v>
      </c>
      <c r="C455" s="1">
        <v>0.98876850000000005</v>
      </c>
      <c r="D455" s="2">
        <v>252.62090000000001</v>
      </c>
      <c r="E455" s="1">
        <v>-8.7002710000000007E-3</v>
      </c>
      <c r="F455" s="1">
        <v>0.99372640000000001</v>
      </c>
      <c r="G455" s="1">
        <v>-0.1114988</v>
      </c>
      <c r="H455" s="2">
        <v>-20.806149999999999</v>
      </c>
      <c r="I455" s="1">
        <v>-0.99503229999999998</v>
      </c>
      <c r="J455" s="1">
        <v>2.4549989999999998E-3</v>
      </c>
      <c r="K455" s="1">
        <v>9.9522579999999999E-2</v>
      </c>
      <c r="L455" s="2">
        <v>155.72149999999999</v>
      </c>
    </row>
    <row r="456" spans="1:12" x14ac:dyDescent="0.25">
      <c r="A456" s="1">
        <v>9.4064759999999997E-2</v>
      </c>
      <c r="B456" s="1">
        <v>0.1050531</v>
      </c>
      <c r="C456" s="1">
        <v>0.99000779999999999</v>
      </c>
      <c r="D456" s="2">
        <v>253.5136</v>
      </c>
      <c r="E456" s="1">
        <v>-1.083401E-2</v>
      </c>
      <c r="F456" s="1">
        <v>0.99446610000000002</v>
      </c>
      <c r="G456" s="1">
        <v>-0.1044968</v>
      </c>
      <c r="H456" s="2">
        <v>-20.894490000000001</v>
      </c>
      <c r="I456" s="1">
        <v>-0.99550720000000004</v>
      </c>
      <c r="J456" s="1">
        <v>-8.9629339999999997E-4</v>
      </c>
      <c r="K456" s="1">
        <v>9.4682359999999993E-2</v>
      </c>
      <c r="L456" s="2">
        <v>155.8057</v>
      </c>
    </row>
    <row r="457" spans="1:12" x14ac:dyDescent="0.25">
      <c r="A457" s="1">
        <v>8.8759500000000005E-2</v>
      </c>
      <c r="B457" s="1">
        <v>0.1013125</v>
      </c>
      <c r="C457" s="1">
        <v>0.99088719999999997</v>
      </c>
      <c r="D457" s="2">
        <v>254.4024</v>
      </c>
      <c r="E457" s="1">
        <v>-1.2433720000000001E-2</v>
      </c>
      <c r="F457" s="1">
        <v>0.99484879999999998</v>
      </c>
      <c r="G457" s="1">
        <v>-0.10060379999999999</v>
      </c>
      <c r="H457" s="2">
        <v>-20.98217</v>
      </c>
      <c r="I457" s="1">
        <v>-0.99597550000000001</v>
      </c>
      <c r="J457" s="1">
        <v>-3.3908739999999999E-3</v>
      </c>
      <c r="K457" s="1">
        <v>8.9561970000000005E-2</v>
      </c>
      <c r="L457" s="2">
        <v>155.88130000000001</v>
      </c>
    </row>
    <row r="458" spans="1:12" x14ac:dyDescent="0.25">
      <c r="A458" s="1">
        <v>8.239821E-2</v>
      </c>
      <c r="B458" s="1">
        <v>0.10096330000000001</v>
      </c>
      <c r="C458" s="1">
        <v>0.99147200000000002</v>
      </c>
      <c r="D458" s="2">
        <v>255.28210000000001</v>
      </c>
      <c r="E458" s="1">
        <v>-1.6178350000000001E-2</v>
      </c>
      <c r="F458" s="1">
        <v>0.99485950000000001</v>
      </c>
      <c r="G458" s="1">
        <v>-9.9963780000000002E-2</v>
      </c>
      <c r="H458" s="2">
        <v>-21.065159999999999</v>
      </c>
      <c r="I458" s="1">
        <v>-0.99646820000000003</v>
      </c>
      <c r="J458" s="1">
        <v>-7.8035439999999999E-3</v>
      </c>
      <c r="K458" s="1">
        <v>8.3608059999999998E-2</v>
      </c>
      <c r="L458" s="2">
        <v>155.95580000000001</v>
      </c>
    </row>
    <row r="459" spans="1:12" x14ac:dyDescent="0.25">
      <c r="A459" s="1">
        <v>7.5161930000000002E-2</v>
      </c>
      <c r="B459" s="1">
        <v>9.9071439999999997E-2</v>
      </c>
      <c r="C459" s="1">
        <v>0.99223760000000005</v>
      </c>
      <c r="D459" s="2">
        <v>256.16210000000001</v>
      </c>
      <c r="E459" s="1">
        <v>-2.0126410000000001E-2</v>
      </c>
      <c r="F459" s="1">
        <v>0.9950002</v>
      </c>
      <c r="G459" s="1">
        <v>-9.7822729999999997E-2</v>
      </c>
      <c r="H459" s="2">
        <v>-21.144939999999998</v>
      </c>
      <c r="I459" s="1">
        <v>-0.99696819999999997</v>
      </c>
      <c r="J459" s="1">
        <v>-1.2617639999999999E-2</v>
      </c>
      <c r="K459" s="1">
        <v>7.6780100000000004E-2</v>
      </c>
      <c r="L459" s="2">
        <v>156.02549999999999</v>
      </c>
    </row>
    <row r="460" spans="1:12" x14ac:dyDescent="0.25">
      <c r="A460" s="1">
        <v>6.775378E-2</v>
      </c>
      <c r="B460" s="1">
        <v>9.4752420000000004E-2</v>
      </c>
      <c r="C460" s="1">
        <v>0.99319239999999998</v>
      </c>
      <c r="D460" s="2">
        <v>257.0428</v>
      </c>
      <c r="E460" s="1">
        <v>-2.3626939999999999E-2</v>
      </c>
      <c r="F460" s="1">
        <v>0.99535320000000005</v>
      </c>
      <c r="G460" s="1">
        <v>-9.3346789999999999E-2</v>
      </c>
      <c r="H460" s="2">
        <v>-21.22381</v>
      </c>
      <c r="I460" s="1">
        <v>-0.99742229999999998</v>
      </c>
      <c r="J460" s="1">
        <v>-1.71415E-2</v>
      </c>
      <c r="K460" s="1">
        <v>6.9677649999999994E-2</v>
      </c>
      <c r="L460" s="2">
        <v>156.08969999999999</v>
      </c>
    </row>
    <row r="461" spans="1:12" x14ac:dyDescent="0.25">
      <c r="A461" s="1">
        <v>6.045093E-2</v>
      </c>
      <c r="B461" s="1">
        <v>9.0803720000000004E-2</v>
      </c>
      <c r="C461" s="1">
        <v>0.99403229999999998</v>
      </c>
      <c r="D461" s="2">
        <v>257.91989999999998</v>
      </c>
      <c r="E461" s="1">
        <v>-2.544022E-2</v>
      </c>
      <c r="F461" s="1">
        <v>0.99567019999999995</v>
      </c>
      <c r="G461" s="1">
        <v>-8.9406239999999998E-2</v>
      </c>
      <c r="H461" s="2">
        <v>-21.302320000000002</v>
      </c>
      <c r="I461" s="1">
        <v>-0.99784700000000004</v>
      </c>
      <c r="J461" s="1">
        <v>-1.9883709999999999E-2</v>
      </c>
      <c r="K461" s="1">
        <v>6.2499260000000001E-2</v>
      </c>
      <c r="L461" s="2">
        <v>156.14510000000001</v>
      </c>
    </row>
    <row r="462" spans="1:12" x14ac:dyDescent="0.25">
      <c r="A462" s="1">
        <v>5.3932389999999997E-2</v>
      </c>
      <c r="B462" s="1">
        <v>9.2983769999999993E-2</v>
      </c>
      <c r="C462" s="1">
        <v>0.99420580000000003</v>
      </c>
      <c r="D462" s="2">
        <v>258.79070000000002</v>
      </c>
      <c r="E462" s="1">
        <v>-2.106591E-2</v>
      </c>
      <c r="F462" s="1">
        <v>0.99553919999999996</v>
      </c>
      <c r="G462" s="1">
        <v>-9.1965740000000004E-2</v>
      </c>
      <c r="H462" s="2">
        <v>-21.375499999999999</v>
      </c>
      <c r="I462" s="1">
        <v>-0.99832240000000005</v>
      </c>
      <c r="J462" s="1">
        <v>-1.598391E-2</v>
      </c>
      <c r="K462" s="1">
        <v>5.5650600000000001E-2</v>
      </c>
      <c r="L462" s="2">
        <v>156.18539999999999</v>
      </c>
    </row>
    <row r="463" spans="1:12" x14ac:dyDescent="0.25">
      <c r="A463" s="1">
        <v>4.7577420000000002E-2</v>
      </c>
      <c r="B463" s="1">
        <v>9.6905329999999998E-2</v>
      </c>
      <c r="C463" s="1">
        <v>0.99415569999999998</v>
      </c>
      <c r="D463" s="2">
        <v>259.6601</v>
      </c>
      <c r="E463" s="1">
        <v>-1.8942790000000001E-2</v>
      </c>
      <c r="F463" s="1">
        <v>0.99519139999999995</v>
      </c>
      <c r="G463" s="1">
        <v>-9.6099749999999998E-2</v>
      </c>
      <c r="H463" s="2">
        <v>-21.442049999999998</v>
      </c>
      <c r="I463" s="1">
        <v>-0.99868800000000002</v>
      </c>
      <c r="J463" s="1">
        <v>-1.4259900000000001E-2</v>
      </c>
      <c r="K463" s="1">
        <v>4.91843E-2</v>
      </c>
      <c r="L463" s="2">
        <v>156.22399999999999</v>
      </c>
    </row>
    <row r="464" spans="1:12" x14ac:dyDescent="0.25">
      <c r="A464" s="1">
        <v>4.0877810000000001E-2</v>
      </c>
      <c r="B464" s="1">
        <v>9.8962999999999995E-2</v>
      </c>
      <c r="C464" s="1">
        <v>0.99425110000000005</v>
      </c>
      <c r="D464" s="2">
        <v>260.52699999999999</v>
      </c>
      <c r="E464" s="1">
        <v>-1.649453E-2</v>
      </c>
      <c r="F464" s="1">
        <v>0.99501399999999995</v>
      </c>
      <c r="G464" s="1">
        <v>-9.8360799999999998E-2</v>
      </c>
      <c r="H464" s="2">
        <v>-21.51116</v>
      </c>
      <c r="I464" s="1">
        <v>-0.99902800000000003</v>
      </c>
      <c r="J464" s="1">
        <v>-1.237893E-2</v>
      </c>
      <c r="K464" s="1">
        <v>4.2306339999999998E-2</v>
      </c>
      <c r="L464" s="2">
        <v>156.25800000000001</v>
      </c>
    </row>
    <row r="465" spans="1:12" x14ac:dyDescent="0.25">
      <c r="A465" s="1">
        <v>3.4437420000000003E-2</v>
      </c>
      <c r="B465" s="1">
        <v>9.7442290000000001E-2</v>
      </c>
      <c r="C465" s="1">
        <v>0.99464509999999995</v>
      </c>
      <c r="D465" s="2">
        <v>261.39890000000003</v>
      </c>
      <c r="E465" s="1">
        <v>-1.6524029999999999E-2</v>
      </c>
      <c r="F465" s="1">
        <v>0.99515489999999995</v>
      </c>
      <c r="G465" s="1">
        <v>-9.6920140000000002E-2</v>
      </c>
      <c r="H465" s="2">
        <v>-21.58418</v>
      </c>
      <c r="I465" s="1">
        <v>-0.99927029999999994</v>
      </c>
      <c r="J465" s="1">
        <v>-1.3097869999999999E-2</v>
      </c>
      <c r="K465" s="1">
        <v>3.5880710000000003E-2</v>
      </c>
      <c r="L465" s="2">
        <v>156.28829999999999</v>
      </c>
    </row>
    <row r="466" spans="1:12" x14ac:dyDescent="0.25">
      <c r="A466" s="1">
        <v>2.8167790000000002E-2</v>
      </c>
      <c r="B466" s="1">
        <v>9.4177380000000005E-2</v>
      </c>
      <c r="C466" s="1">
        <v>0.99515679999999995</v>
      </c>
      <c r="D466" s="2">
        <v>262.27170000000001</v>
      </c>
      <c r="E466" s="1">
        <v>-1.736072E-2</v>
      </c>
      <c r="F466" s="1">
        <v>0.99544770000000005</v>
      </c>
      <c r="G466" s="1">
        <v>-9.3713539999999998E-2</v>
      </c>
      <c r="H466" s="2">
        <v>-21.653469999999999</v>
      </c>
      <c r="I466" s="1">
        <v>-0.99945249999999997</v>
      </c>
      <c r="J466" s="1">
        <v>-1.4636929999999999E-2</v>
      </c>
      <c r="K466" s="1">
        <v>2.9674550000000001E-2</v>
      </c>
      <c r="L466" s="2">
        <v>156.3158</v>
      </c>
    </row>
    <row r="467" spans="1:12" x14ac:dyDescent="0.25">
      <c r="A467" s="1">
        <v>2.220778E-2</v>
      </c>
      <c r="B467" s="1">
        <v>9.332828E-2</v>
      </c>
      <c r="C467" s="1">
        <v>0.99538760000000004</v>
      </c>
      <c r="D467" s="2">
        <v>263.14030000000002</v>
      </c>
      <c r="E467" s="1">
        <v>-1.4540249999999999E-2</v>
      </c>
      <c r="F467" s="1">
        <v>0.99555800000000005</v>
      </c>
      <c r="G467" s="1">
        <v>-9.3019870000000004E-2</v>
      </c>
      <c r="H467" s="2">
        <v>-21.72636</v>
      </c>
      <c r="I467" s="1">
        <v>-0.99964770000000003</v>
      </c>
      <c r="J467" s="1">
        <v>-1.2407420000000001E-2</v>
      </c>
      <c r="K467" s="1">
        <v>2.3466150000000002E-2</v>
      </c>
      <c r="L467" s="2">
        <v>156.33240000000001</v>
      </c>
    </row>
    <row r="468" spans="1:12" x14ac:dyDescent="0.25">
      <c r="A468" s="1">
        <v>1.710884E-2</v>
      </c>
      <c r="B468" s="1">
        <v>9.5465980000000006E-2</v>
      </c>
      <c r="C468" s="1">
        <v>0.99528559999999999</v>
      </c>
      <c r="D468" s="2">
        <v>264.00599999999997</v>
      </c>
      <c r="E468" s="1">
        <v>-1.239199E-2</v>
      </c>
      <c r="F468" s="1">
        <v>0.99537509999999996</v>
      </c>
      <c r="G468" s="1">
        <v>-9.5261559999999995E-2</v>
      </c>
      <c r="H468" s="2">
        <v>-21.79663</v>
      </c>
      <c r="I468" s="1">
        <v>-0.99977689999999997</v>
      </c>
      <c r="J468" s="1">
        <v>-1.070376E-2</v>
      </c>
      <c r="K468" s="1">
        <v>1.821273E-2</v>
      </c>
      <c r="L468" s="2">
        <v>156.3451</v>
      </c>
    </row>
    <row r="469" spans="1:12" x14ac:dyDescent="0.25">
      <c r="A469" s="1">
        <v>1.239196E-2</v>
      </c>
      <c r="B469" s="1">
        <v>9.9191730000000006E-2</v>
      </c>
      <c r="C469" s="1">
        <v>0.99499110000000002</v>
      </c>
      <c r="D469" s="2">
        <v>264.8657</v>
      </c>
      <c r="E469" s="1">
        <v>-1.27393E-2</v>
      </c>
      <c r="F469" s="1">
        <v>0.99500239999999995</v>
      </c>
      <c r="G469" s="1">
        <v>-9.9034209999999998E-2</v>
      </c>
      <c r="H469" s="2">
        <v>-21.867069999999998</v>
      </c>
      <c r="I469" s="1">
        <v>-0.99984209999999996</v>
      </c>
      <c r="J469" s="1">
        <v>-1.144826E-2</v>
      </c>
      <c r="K469" s="1">
        <v>1.359367E-2</v>
      </c>
      <c r="L469" s="2">
        <v>156.3569</v>
      </c>
    </row>
    <row r="470" spans="1:12" x14ac:dyDescent="0.25">
      <c r="A470" s="1">
        <v>8.9430480000000003E-3</v>
      </c>
      <c r="B470" s="1">
        <v>0.10063179999999999</v>
      </c>
      <c r="C470" s="1">
        <v>0.99488350000000003</v>
      </c>
      <c r="D470" s="2">
        <v>265.72949999999997</v>
      </c>
      <c r="E470" s="1">
        <v>-1.00026E-2</v>
      </c>
      <c r="F470" s="1">
        <v>0.9948825</v>
      </c>
      <c r="G470" s="1">
        <v>-0.1005418</v>
      </c>
      <c r="H470" s="2">
        <v>-21.94115</v>
      </c>
      <c r="I470" s="1">
        <v>-0.99990999999999997</v>
      </c>
      <c r="J470" s="1">
        <v>-9.0522750000000003E-3</v>
      </c>
      <c r="K470" s="1">
        <v>9.9038609999999999E-3</v>
      </c>
      <c r="L470" s="2">
        <v>156.36160000000001</v>
      </c>
    </row>
    <row r="471" spans="1:12" x14ac:dyDescent="0.25">
      <c r="A471" s="1">
        <v>6.6604610000000003E-3</v>
      </c>
      <c r="B471" s="1">
        <v>9.9441249999999995E-2</v>
      </c>
      <c r="C471" s="1">
        <v>0.99502109999999999</v>
      </c>
      <c r="D471" s="2">
        <v>266.59449999999998</v>
      </c>
      <c r="E471" s="1">
        <v>-4.7723610000000001E-3</v>
      </c>
      <c r="F471" s="1">
        <v>0.995035</v>
      </c>
      <c r="G471" s="1">
        <v>-9.9410719999999994E-2</v>
      </c>
      <c r="H471" s="2">
        <v>-22.017099999999999</v>
      </c>
      <c r="I471" s="1">
        <v>-0.99996649999999998</v>
      </c>
      <c r="J471" s="1">
        <v>-4.08648E-3</v>
      </c>
      <c r="K471" s="1">
        <v>7.1019610000000004E-3</v>
      </c>
      <c r="L471" s="2">
        <v>156.35990000000001</v>
      </c>
    </row>
    <row r="472" spans="1:12" x14ac:dyDescent="0.25">
      <c r="A472" s="1">
        <v>4.8480320000000004E-3</v>
      </c>
      <c r="B472" s="1">
        <v>9.6898150000000002E-2</v>
      </c>
      <c r="C472" s="1">
        <v>0.99528240000000001</v>
      </c>
      <c r="D472" s="2">
        <v>267.45940000000002</v>
      </c>
      <c r="E472" s="1">
        <v>-2.8609870000000002E-3</v>
      </c>
      <c r="F472" s="1">
        <v>0.99529140000000005</v>
      </c>
      <c r="G472" s="1">
        <v>-9.6885109999999997E-2</v>
      </c>
      <c r="H472" s="2">
        <v>-22.09328</v>
      </c>
      <c r="I472" s="1">
        <v>-0.99998419999999999</v>
      </c>
      <c r="J472" s="1">
        <v>-2.3777899999999999E-3</v>
      </c>
      <c r="K472" s="1">
        <v>5.102428E-3</v>
      </c>
      <c r="L472" s="2">
        <v>156.3596</v>
      </c>
    </row>
    <row r="473" spans="1:12" x14ac:dyDescent="0.25">
      <c r="A473" s="1">
        <v>2.9955860000000002E-3</v>
      </c>
      <c r="B473" s="1">
        <v>9.5262250000000007E-2</v>
      </c>
      <c r="C473" s="1">
        <v>0.99544759999999999</v>
      </c>
      <c r="D473" s="2">
        <v>268.32060000000001</v>
      </c>
      <c r="E473" s="1">
        <v>-8.1556779999999995E-4</v>
      </c>
      <c r="F473" s="1">
        <v>0.995452</v>
      </c>
      <c r="G473" s="1">
        <v>-9.5260230000000001E-2</v>
      </c>
      <c r="H473" s="2">
        <v>-22.167490000000001</v>
      </c>
      <c r="I473" s="1">
        <v>-0.99999519999999997</v>
      </c>
      <c r="J473" s="1">
        <v>-5.2649689999999998E-4</v>
      </c>
      <c r="K473" s="1">
        <v>3.0596540000000002E-3</v>
      </c>
      <c r="L473" s="2">
        <v>156.35310000000001</v>
      </c>
    </row>
    <row r="474" spans="1:12" x14ac:dyDescent="0.25">
      <c r="A474" s="1">
        <v>1.3069640000000001E-3</v>
      </c>
      <c r="B474" s="1">
        <v>9.4123860000000004E-2</v>
      </c>
      <c r="C474" s="1">
        <v>0.99555959999999999</v>
      </c>
      <c r="D474" s="2">
        <v>269.18259999999998</v>
      </c>
      <c r="E474" s="1">
        <v>1.14222E-3</v>
      </c>
      <c r="F474" s="1">
        <v>0.99555959999999999</v>
      </c>
      <c r="G474" s="1">
        <v>-9.4125390000000003E-2</v>
      </c>
      <c r="H474" s="2">
        <v>-22.2424</v>
      </c>
      <c r="I474" s="1">
        <v>-0.99999850000000001</v>
      </c>
      <c r="J474" s="1">
        <v>1.260164E-3</v>
      </c>
      <c r="K474" s="1">
        <v>1.1936500000000001E-3</v>
      </c>
      <c r="L474" s="2">
        <v>156.34909999999999</v>
      </c>
    </row>
    <row r="475" spans="1:12" x14ac:dyDescent="0.25">
      <c r="A475" s="1">
        <v>3.8848680000000001E-4</v>
      </c>
      <c r="B475" s="1">
        <v>9.5923330000000001E-2</v>
      </c>
      <c r="C475" s="1">
        <v>0.99538859999999996</v>
      </c>
      <c r="D475" s="2">
        <v>270.03949999999998</v>
      </c>
      <c r="E475" s="1">
        <v>3.445441E-3</v>
      </c>
      <c r="F475" s="1">
        <v>0.99538260000000001</v>
      </c>
      <c r="G475" s="1">
        <v>-9.5924120000000002E-2</v>
      </c>
      <c r="H475" s="2">
        <v>-22.316939999999999</v>
      </c>
      <c r="I475" s="1">
        <v>-0.99999400000000005</v>
      </c>
      <c r="J475" s="1">
        <v>3.4668149999999998E-3</v>
      </c>
      <c r="K475" s="1">
        <v>5.6194409999999999E-5</v>
      </c>
      <c r="L475" s="2">
        <v>156.34370000000001</v>
      </c>
    </row>
    <row r="476" spans="1:12" x14ac:dyDescent="0.25">
      <c r="A476" s="1">
        <v>-1.4766329999999999E-4</v>
      </c>
      <c r="B476" s="1">
        <v>9.7356730000000002E-2</v>
      </c>
      <c r="C476" s="1">
        <v>0.99524950000000001</v>
      </c>
      <c r="D476" s="2">
        <v>270.89339999999999</v>
      </c>
      <c r="E476" s="1">
        <v>5.2700389999999998E-3</v>
      </c>
      <c r="F476" s="1">
        <v>0.99523569999999995</v>
      </c>
      <c r="G476" s="1">
        <v>-9.7354620000000003E-2</v>
      </c>
      <c r="H476" s="2">
        <v>-22.392309999999998</v>
      </c>
      <c r="I476" s="1">
        <v>-0.99998609999999999</v>
      </c>
      <c r="J476" s="1">
        <v>5.230625E-3</v>
      </c>
      <c r="K476" s="1">
        <v>-6.6003399999999999E-4</v>
      </c>
      <c r="L476" s="2">
        <v>156.3409</v>
      </c>
    </row>
    <row r="477" spans="1:12" x14ac:dyDescent="0.25">
      <c r="A477" s="1">
        <v>4.1317300000000002E-4</v>
      </c>
      <c r="B477" s="1">
        <v>9.8963540000000003E-2</v>
      </c>
      <c r="C477" s="1">
        <v>0.9950909</v>
      </c>
      <c r="D477" s="2">
        <v>271.7439</v>
      </c>
      <c r="E477" s="1">
        <v>8.8053070000000001E-3</v>
      </c>
      <c r="F477" s="1">
        <v>0.99505200000000005</v>
      </c>
      <c r="G477" s="1">
        <v>-9.8963350000000005E-2</v>
      </c>
      <c r="H477" s="2">
        <v>-22.469370000000001</v>
      </c>
      <c r="I477" s="1">
        <v>-0.99996119999999999</v>
      </c>
      <c r="J477" s="1">
        <v>8.8029660000000006E-3</v>
      </c>
      <c r="K477" s="1">
        <v>-4.602761E-4</v>
      </c>
      <c r="L477" s="2">
        <v>156.334</v>
      </c>
    </row>
    <row r="478" spans="1:12" x14ac:dyDescent="0.25">
      <c r="A478" s="1">
        <v>1.492866E-3</v>
      </c>
      <c r="B478" s="1">
        <v>9.988379E-2</v>
      </c>
      <c r="C478" s="1">
        <v>0.99499789999999999</v>
      </c>
      <c r="D478" s="2">
        <v>272.58819999999997</v>
      </c>
      <c r="E478" s="1">
        <v>1.0656489999999999E-2</v>
      </c>
      <c r="F478" s="1">
        <v>0.99494090000000002</v>
      </c>
      <c r="G478" s="1">
        <v>-9.9894079999999996E-2</v>
      </c>
      <c r="H478" s="2">
        <v>-22.55275</v>
      </c>
      <c r="I478" s="1">
        <v>-0.99994209999999994</v>
      </c>
      <c r="J478" s="1">
        <v>1.0752309999999999E-2</v>
      </c>
      <c r="K478" s="1">
        <v>4.2090299999999998E-4</v>
      </c>
      <c r="L478" s="2">
        <v>156.33000000000001</v>
      </c>
    </row>
    <row r="479" spans="1:12" x14ac:dyDescent="0.25">
      <c r="A479" s="1">
        <v>2.9187940000000002E-3</v>
      </c>
      <c r="B479" s="1">
        <v>0.1000762</v>
      </c>
      <c r="C479" s="1">
        <v>0.99497539999999995</v>
      </c>
      <c r="D479" s="2">
        <v>273.43669999999997</v>
      </c>
      <c r="E479" s="1">
        <v>1.2017109999999999E-2</v>
      </c>
      <c r="F479" s="1">
        <v>0.99490429999999996</v>
      </c>
      <c r="G479" s="1">
        <v>-0.1001044</v>
      </c>
      <c r="H479" s="2">
        <v>-22.63729</v>
      </c>
      <c r="I479" s="1">
        <v>-0.99992360000000002</v>
      </c>
      <c r="J479" s="1">
        <v>1.224891E-2</v>
      </c>
      <c r="K479" s="1">
        <v>1.701293E-3</v>
      </c>
      <c r="L479" s="2">
        <v>156.32830000000001</v>
      </c>
    </row>
    <row r="480" spans="1:12" x14ac:dyDescent="0.25">
      <c r="A480" s="1">
        <v>4.7930489999999997E-3</v>
      </c>
      <c r="B480" s="1">
        <v>9.9803820000000001E-2</v>
      </c>
      <c r="C480" s="1">
        <v>0.99499550000000003</v>
      </c>
      <c r="D480" s="2">
        <v>274.24059999999997</v>
      </c>
      <c r="E480" s="1">
        <v>1.397223E-2</v>
      </c>
      <c r="F480" s="1">
        <v>0.99490310000000004</v>
      </c>
      <c r="G480" s="1">
        <v>-9.986188E-2</v>
      </c>
      <c r="H480" s="2">
        <v>-22.71743</v>
      </c>
      <c r="I480" s="1">
        <v>-0.99989090000000003</v>
      </c>
      <c r="J480" s="1">
        <v>1.438095E-2</v>
      </c>
      <c r="K480" s="1">
        <v>3.3741370000000001E-3</v>
      </c>
      <c r="L480" s="2">
        <v>156.32759999999999</v>
      </c>
    </row>
    <row r="481" spans="1:12" x14ac:dyDescent="0.25">
      <c r="A481" s="1">
        <v>7.2157250000000001E-3</v>
      </c>
      <c r="B481" s="1">
        <v>9.8611199999999996E-2</v>
      </c>
      <c r="C481" s="1">
        <v>0.99509979999999998</v>
      </c>
      <c r="D481" s="2">
        <v>275.05619999999999</v>
      </c>
      <c r="E481" s="1">
        <v>1.484922E-2</v>
      </c>
      <c r="F481" s="1">
        <v>0.99500540000000004</v>
      </c>
      <c r="G481" s="1">
        <v>-9.8709549999999993E-2</v>
      </c>
      <c r="H481" s="2">
        <v>-22.798010000000001</v>
      </c>
      <c r="I481" s="1">
        <v>-0.99986370000000002</v>
      </c>
      <c r="J481" s="1">
        <v>1.5488709999999999E-2</v>
      </c>
      <c r="K481" s="1">
        <v>5.7153860000000003E-3</v>
      </c>
      <c r="L481" s="2">
        <v>156.33009999999999</v>
      </c>
    </row>
    <row r="482" spans="1:12" x14ac:dyDescent="0.25">
      <c r="A482" s="1">
        <v>9.8705230000000008E-3</v>
      </c>
      <c r="B482" s="1">
        <v>9.6343410000000004E-2</v>
      </c>
      <c r="C482" s="1">
        <v>0.99529909999999999</v>
      </c>
      <c r="D482" s="2">
        <v>275.86160000000001</v>
      </c>
      <c r="E482" s="1">
        <v>1.5639070000000001E-2</v>
      </c>
      <c r="F482" s="1">
        <v>0.99521099999999996</v>
      </c>
      <c r="G482" s="1">
        <v>-9.6489989999999998E-2</v>
      </c>
      <c r="H482" s="2">
        <v>-22.877829999999999</v>
      </c>
      <c r="I482" s="1">
        <v>-0.99982899999999997</v>
      </c>
      <c r="J482" s="1">
        <v>1.651795E-2</v>
      </c>
      <c r="K482" s="1">
        <v>8.3165319999999997E-3</v>
      </c>
      <c r="L482" s="2">
        <v>156.33609999999999</v>
      </c>
    </row>
    <row r="483" spans="1:12" x14ac:dyDescent="0.25">
      <c r="A483" s="1">
        <v>1.2980510000000001E-2</v>
      </c>
      <c r="B483" s="1">
        <v>9.3285450000000006E-2</v>
      </c>
      <c r="C483" s="1">
        <v>0.99555470000000001</v>
      </c>
      <c r="D483" s="2">
        <v>276.66559999999998</v>
      </c>
      <c r="E483" s="1">
        <v>1.5611460000000001E-2</v>
      </c>
      <c r="F483" s="1">
        <v>0.99549829999999995</v>
      </c>
      <c r="G483" s="1">
        <v>-9.3483730000000001E-2</v>
      </c>
      <c r="H483" s="2">
        <v>-22.95477</v>
      </c>
      <c r="I483" s="1">
        <v>-0.99979390000000001</v>
      </c>
      <c r="J483" s="1">
        <v>1.6755530000000001E-2</v>
      </c>
      <c r="K483" s="1">
        <v>1.146576E-2</v>
      </c>
      <c r="L483" s="2">
        <v>156.34549999999999</v>
      </c>
    </row>
    <row r="484" spans="1:12" x14ac:dyDescent="0.25">
      <c r="A484" s="1">
        <v>1.635965E-2</v>
      </c>
      <c r="B484" s="1">
        <v>9.0384950000000006E-2</v>
      </c>
      <c r="C484" s="1">
        <v>0.9957724</v>
      </c>
      <c r="D484" s="2">
        <v>277.44839999999999</v>
      </c>
      <c r="E484" s="1">
        <v>1.4763800000000001E-2</v>
      </c>
      <c r="F484" s="1">
        <v>0.99577530000000003</v>
      </c>
      <c r="G484" s="1">
        <v>-9.062779E-2</v>
      </c>
      <c r="H484" s="2">
        <v>-23.029610000000002</v>
      </c>
      <c r="I484" s="1">
        <v>-0.99975720000000001</v>
      </c>
      <c r="J484" s="1">
        <v>1.6184009999999999E-2</v>
      </c>
      <c r="K484" s="1">
        <v>1.495611E-2</v>
      </c>
      <c r="L484" s="2">
        <v>156.3596</v>
      </c>
    </row>
    <row r="485" spans="1:12" x14ac:dyDescent="0.25">
      <c r="A485" s="1">
        <v>1.9894479999999999E-2</v>
      </c>
      <c r="B485" s="1">
        <v>8.8280700000000004E-2</v>
      </c>
      <c r="C485" s="1">
        <v>0.99589689999999997</v>
      </c>
      <c r="D485" s="2">
        <v>278.22379999999998</v>
      </c>
      <c r="E485" s="1">
        <v>1.2985419999999999E-2</v>
      </c>
      <c r="F485" s="1">
        <v>0.99598719999999996</v>
      </c>
      <c r="G485" s="1">
        <v>-8.8548130000000003E-2</v>
      </c>
      <c r="H485" s="2">
        <v>-23.101659999999999</v>
      </c>
      <c r="I485" s="1">
        <v>-0.99971779999999999</v>
      </c>
      <c r="J485" s="1">
        <v>1.469376E-2</v>
      </c>
      <c r="K485" s="1">
        <v>1.8668290000000001E-2</v>
      </c>
      <c r="L485" s="2">
        <v>156.37780000000001</v>
      </c>
    </row>
    <row r="486" spans="1:12" x14ac:dyDescent="0.25">
      <c r="A486" s="1">
        <v>2.360367E-2</v>
      </c>
      <c r="B486" s="1">
        <v>8.8723239999999995E-2</v>
      </c>
      <c r="C486" s="1">
        <v>0.99577649999999995</v>
      </c>
      <c r="D486" s="2">
        <v>278.9862</v>
      </c>
      <c r="E486" s="1">
        <v>8.3461779999999992E-3</v>
      </c>
      <c r="F486" s="1">
        <v>0.99600180000000005</v>
      </c>
      <c r="G486" s="1">
        <v>-8.8941160000000005E-2</v>
      </c>
      <c r="H486" s="2">
        <v>-23.172049999999999</v>
      </c>
      <c r="I486" s="1">
        <v>-0.99968659999999998</v>
      </c>
      <c r="J486" s="1">
        <v>1.0410259999999999E-2</v>
      </c>
      <c r="K486" s="1">
        <v>2.2768799999999999E-2</v>
      </c>
      <c r="L486" s="2">
        <v>156.40289999999999</v>
      </c>
    </row>
    <row r="487" spans="1:12" x14ac:dyDescent="0.25">
      <c r="A487" s="1">
        <v>2.7345459999999999E-2</v>
      </c>
      <c r="B487" s="1">
        <v>9.0002449999999998E-2</v>
      </c>
      <c r="C487" s="1">
        <v>0.99556599999999995</v>
      </c>
      <c r="D487" s="2">
        <v>279.73820000000001</v>
      </c>
      <c r="E487" s="1">
        <v>5.6286499999999998E-3</v>
      </c>
      <c r="F487" s="1">
        <v>0.99590880000000004</v>
      </c>
      <c r="G487" s="1">
        <v>-9.018806E-2</v>
      </c>
      <c r="H487" s="2">
        <v>-23.238430000000001</v>
      </c>
      <c r="I487" s="1">
        <v>-0.9996102</v>
      </c>
      <c r="J487" s="1">
        <v>8.0699229999999997E-3</v>
      </c>
      <c r="K487" s="1">
        <v>2.6726989999999999E-2</v>
      </c>
      <c r="L487" s="2">
        <v>156.42949999999999</v>
      </c>
    </row>
    <row r="488" spans="1:12" x14ac:dyDescent="0.25">
      <c r="A488" s="1">
        <v>3.1480950000000001E-2</v>
      </c>
      <c r="B488" s="1">
        <v>9.0159829999999996E-2</v>
      </c>
      <c r="C488" s="1">
        <v>0.99542949999999997</v>
      </c>
      <c r="D488" s="2">
        <v>280.48059999999998</v>
      </c>
      <c r="E488" s="1">
        <v>5.6824880000000003E-3</v>
      </c>
      <c r="F488" s="1">
        <v>0.99589090000000002</v>
      </c>
      <c r="G488" s="1">
        <v>-9.0381349999999999E-2</v>
      </c>
      <c r="H488" s="2">
        <v>-23.301680000000001</v>
      </c>
      <c r="I488" s="1">
        <v>-0.99948820000000005</v>
      </c>
      <c r="J488" s="1">
        <v>8.501804E-3</v>
      </c>
      <c r="K488" s="1">
        <v>3.083926E-2</v>
      </c>
      <c r="L488" s="2">
        <v>156.45500000000001</v>
      </c>
    </row>
    <row r="489" spans="1:12" x14ac:dyDescent="0.25">
      <c r="A489" s="1">
        <v>3.510286E-2</v>
      </c>
      <c r="B489" s="1">
        <v>8.7341020000000005E-2</v>
      </c>
      <c r="C489" s="1">
        <v>0.99555970000000005</v>
      </c>
      <c r="D489" s="2">
        <v>281.22019999999998</v>
      </c>
      <c r="E489" s="1">
        <v>4.6149520000000003E-3</v>
      </c>
      <c r="F489" s="1">
        <v>0.9961489</v>
      </c>
      <c r="G489" s="1">
        <v>-8.7555450000000007E-2</v>
      </c>
      <c r="H489" s="2">
        <v>-23.36731</v>
      </c>
      <c r="I489" s="1">
        <v>-0.99937310000000001</v>
      </c>
      <c r="J489" s="1">
        <v>7.6679039999999997E-3</v>
      </c>
      <c r="K489" s="1">
        <v>3.4564600000000001E-2</v>
      </c>
      <c r="L489" s="2">
        <v>156.48480000000001</v>
      </c>
    </row>
    <row r="490" spans="1:12" x14ac:dyDescent="0.25">
      <c r="A490" s="1">
        <v>3.8260679999999998E-2</v>
      </c>
      <c r="B490" s="1">
        <v>8.4103510000000006E-2</v>
      </c>
      <c r="C490" s="1">
        <v>0.99572210000000005</v>
      </c>
      <c r="D490" s="2">
        <v>281.93819999999999</v>
      </c>
      <c r="E490" s="1">
        <v>2.8040719999999999E-3</v>
      </c>
      <c r="F490" s="1">
        <v>0.99643879999999996</v>
      </c>
      <c r="G490" s="1">
        <v>-8.4271799999999994E-2</v>
      </c>
      <c r="H490" s="2">
        <v>-23.431889999999999</v>
      </c>
      <c r="I490" s="1">
        <v>-0.99926389999999998</v>
      </c>
      <c r="J490" s="1">
        <v>6.0163700000000001E-3</v>
      </c>
      <c r="K490" s="1">
        <v>3.788859E-2</v>
      </c>
      <c r="L490" s="2">
        <v>156.52019999999999</v>
      </c>
    </row>
    <row r="491" spans="1:12" x14ac:dyDescent="0.25">
      <c r="A491" s="1">
        <v>4.1962649999999997E-2</v>
      </c>
      <c r="B491" s="1">
        <v>8.2116819999999993E-2</v>
      </c>
      <c r="C491" s="1">
        <v>0.99573880000000003</v>
      </c>
      <c r="D491" s="2">
        <v>282.6515</v>
      </c>
      <c r="E491" s="1">
        <v>-7.3781719999999995E-4</v>
      </c>
      <c r="F491" s="1">
        <v>0.99661889999999997</v>
      </c>
      <c r="G491" s="1">
        <v>-8.2158330000000002E-2</v>
      </c>
      <c r="H491" s="2">
        <v>-23.49597</v>
      </c>
      <c r="I491" s="1">
        <v>-0.99911890000000003</v>
      </c>
      <c r="J491" s="1">
        <v>2.7129060000000002E-3</v>
      </c>
      <c r="K491" s="1">
        <v>4.1881359999999999E-2</v>
      </c>
      <c r="L491" s="2">
        <v>156.56</v>
      </c>
    </row>
    <row r="492" spans="1:12" x14ac:dyDescent="0.25">
      <c r="A492" s="1">
        <v>4.5983509999999998E-2</v>
      </c>
      <c r="B492" s="1">
        <v>8.3637169999999997E-2</v>
      </c>
      <c r="C492" s="1">
        <v>0.99543470000000001</v>
      </c>
      <c r="D492" s="2">
        <v>283.3383</v>
      </c>
      <c r="E492" s="1">
        <v>1.450858E-3</v>
      </c>
      <c r="F492" s="1">
        <v>0.99648210000000004</v>
      </c>
      <c r="G492" s="1">
        <v>-8.3792220000000001E-2</v>
      </c>
      <c r="H492" s="2">
        <v>-23.551639999999999</v>
      </c>
      <c r="I492" s="1">
        <v>-0.99894119999999997</v>
      </c>
      <c r="J492" s="1">
        <v>5.2972920000000003E-3</v>
      </c>
      <c r="K492" s="1">
        <v>4.5700400000000002E-2</v>
      </c>
      <c r="L492" s="2">
        <v>156.59370000000001</v>
      </c>
    </row>
    <row r="493" spans="1:12" x14ac:dyDescent="0.25">
      <c r="A493" s="1">
        <v>4.9814780000000003E-2</v>
      </c>
      <c r="B493" s="1">
        <v>8.4905380000000003E-2</v>
      </c>
      <c r="C493" s="1">
        <v>0.99514290000000005</v>
      </c>
      <c r="D493" s="2">
        <v>284.01209999999998</v>
      </c>
      <c r="E493" s="1">
        <v>9.5640779999999999E-4</v>
      </c>
      <c r="F493" s="1">
        <v>0.99637540000000002</v>
      </c>
      <c r="G493" s="1">
        <v>-8.5058430000000004E-2</v>
      </c>
      <c r="H493" s="2">
        <v>-23.610499999999998</v>
      </c>
      <c r="I493" s="1">
        <v>-0.99875800000000003</v>
      </c>
      <c r="J493" s="1">
        <v>5.1889270000000003E-3</v>
      </c>
      <c r="K493" s="1">
        <v>4.9553020000000003E-2</v>
      </c>
      <c r="L493" s="2">
        <v>156.63399999999999</v>
      </c>
    </row>
    <row r="494" spans="1:12" x14ac:dyDescent="0.25">
      <c r="A494" s="1">
        <v>5.3150160000000002E-2</v>
      </c>
      <c r="B494" s="1">
        <v>8.6963589999999993E-2</v>
      </c>
      <c r="C494" s="1">
        <v>0.99479260000000003</v>
      </c>
      <c r="D494" s="2">
        <v>284.67529999999999</v>
      </c>
      <c r="E494" s="1">
        <v>3.5442109999999998E-4</v>
      </c>
      <c r="F494" s="1">
        <v>0.99619899999999995</v>
      </c>
      <c r="G494" s="1">
        <v>-8.7105489999999994E-2</v>
      </c>
      <c r="H494" s="2">
        <v>-23.669599999999999</v>
      </c>
      <c r="I494" s="1">
        <v>-0.99858650000000004</v>
      </c>
      <c r="J494" s="1">
        <v>4.9822440000000003E-3</v>
      </c>
      <c r="K494" s="1">
        <v>5.2917319999999997E-2</v>
      </c>
      <c r="L494" s="2">
        <v>156.67609999999999</v>
      </c>
    </row>
    <row r="495" spans="1:12" x14ac:dyDescent="0.25">
      <c r="A495" s="1">
        <v>5.619304E-2</v>
      </c>
      <c r="B495" s="1">
        <v>8.9426140000000001E-2</v>
      </c>
      <c r="C495" s="1">
        <v>0.99440689999999998</v>
      </c>
      <c r="D495" s="2">
        <v>285.32760000000002</v>
      </c>
      <c r="E495" s="1">
        <v>-6.5458370000000005E-4</v>
      </c>
      <c r="F495" s="1">
        <v>0.99598370000000003</v>
      </c>
      <c r="G495" s="1">
        <v>-8.9530960000000007E-2</v>
      </c>
      <c r="H495" s="2">
        <v>-23.726800000000001</v>
      </c>
      <c r="I495" s="1">
        <v>-0.99841970000000002</v>
      </c>
      <c r="J495" s="1">
        <v>4.3800920000000004E-3</v>
      </c>
      <c r="K495" s="1">
        <v>5.6025890000000002E-2</v>
      </c>
      <c r="L495" s="2">
        <v>156.7166</v>
      </c>
    </row>
    <row r="496" spans="1:12" x14ac:dyDescent="0.25">
      <c r="A496" s="1">
        <v>5.9220290000000002E-2</v>
      </c>
      <c r="B496" s="1">
        <v>8.9881870000000003E-2</v>
      </c>
      <c r="C496" s="1">
        <v>0.99419009999999997</v>
      </c>
      <c r="D496" s="2">
        <v>285.96699999999998</v>
      </c>
      <c r="E496" s="1">
        <v>-4.2097159999999996E-3</v>
      </c>
      <c r="F496" s="1">
        <v>0.9959517</v>
      </c>
      <c r="G496" s="1">
        <v>-8.9790389999999998E-2</v>
      </c>
      <c r="H496" s="2">
        <v>-23.781279999999999</v>
      </c>
      <c r="I496" s="1">
        <v>-0.99823609999999996</v>
      </c>
      <c r="J496" s="1">
        <v>1.132152E-3</v>
      </c>
      <c r="K496" s="1">
        <v>5.9358929999999997E-2</v>
      </c>
      <c r="L496" s="2">
        <v>156.76159999999999</v>
      </c>
    </row>
    <row r="497" spans="1:12" x14ac:dyDescent="0.25">
      <c r="A497" s="1">
        <v>6.2386869999999997E-2</v>
      </c>
      <c r="B497" s="1">
        <v>9.0370439999999996E-2</v>
      </c>
      <c r="C497" s="1">
        <v>0.99395219999999995</v>
      </c>
      <c r="D497" s="2">
        <v>286.59370000000001</v>
      </c>
      <c r="E497" s="1">
        <v>-6.3569710000000003E-3</v>
      </c>
      <c r="F497" s="1">
        <v>0.99590789999999996</v>
      </c>
      <c r="G497" s="1">
        <v>-9.0149270000000004E-2</v>
      </c>
      <c r="H497" s="2">
        <v>-23.83446</v>
      </c>
      <c r="I497" s="1">
        <v>-0.99803180000000002</v>
      </c>
      <c r="J497" s="1">
        <v>-6.943966E-4</v>
      </c>
      <c r="K497" s="1">
        <v>6.2706059999999994E-2</v>
      </c>
      <c r="L497" s="2">
        <v>156.80690000000001</v>
      </c>
    </row>
    <row r="498" spans="1:12" x14ac:dyDescent="0.25">
      <c r="A498" s="1">
        <v>6.5866649999999999E-2</v>
      </c>
      <c r="B498" s="1">
        <v>9.1518210000000003E-2</v>
      </c>
      <c r="C498" s="1">
        <v>0.99362260000000002</v>
      </c>
      <c r="D498" s="2">
        <v>287.20920000000001</v>
      </c>
      <c r="E498" s="1">
        <v>-7.8371169999999993E-3</v>
      </c>
      <c r="F498" s="1">
        <v>0.99580170000000001</v>
      </c>
      <c r="G498" s="1">
        <v>-9.1199420000000003E-2</v>
      </c>
      <c r="H498" s="2">
        <v>-23.890170000000001</v>
      </c>
      <c r="I498" s="1">
        <v>-0.99779770000000001</v>
      </c>
      <c r="J498" s="1">
        <v>-1.780139E-3</v>
      </c>
      <c r="K498" s="1">
        <v>6.6307359999999996E-2</v>
      </c>
      <c r="L498" s="2">
        <v>156.85230000000001</v>
      </c>
    </row>
    <row r="499" spans="1:12" x14ac:dyDescent="0.25">
      <c r="A499" s="1">
        <v>6.8831799999999999E-2</v>
      </c>
      <c r="B499" s="1">
        <v>8.9598670000000005E-2</v>
      </c>
      <c r="C499" s="1">
        <v>0.99359649999999999</v>
      </c>
      <c r="D499" s="2">
        <v>287.81079999999997</v>
      </c>
      <c r="E499" s="1">
        <v>-9.0419249999999993E-3</v>
      </c>
      <c r="F499" s="1">
        <v>0.99597380000000002</v>
      </c>
      <c r="G499" s="1">
        <v>-8.9186680000000004E-2</v>
      </c>
      <c r="H499" s="2">
        <v>-23.943439999999999</v>
      </c>
      <c r="I499" s="1">
        <v>-0.99758729999999995</v>
      </c>
      <c r="J499" s="1">
        <v>-2.845148E-3</v>
      </c>
      <c r="K499" s="1">
        <v>6.9364809999999999E-2</v>
      </c>
      <c r="L499" s="2">
        <v>156.89830000000001</v>
      </c>
    </row>
    <row r="500" spans="1:12" x14ac:dyDescent="0.25">
      <c r="A500" s="1">
        <v>7.2407659999999999E-2</v>
      </c>
      <c r="B500" s="1">
        <v>9.171733E-2</v>
      </c>
      <c r="C500" s="1">
        <v>0.99314899999999995</v>
      </c>
      <c r="D500" s="2">
        <v>288.41059999999999</v>
      </c>
      <c r="E500" s="1">
        <v>-9.5055469999999996E-3</v>
      </c>
      <c r="F500" s="1">
        <v>0.99578100000000003</v>
      </c>
      <c r="G500" s="1">
        <v>-9.1267390000000004E-2</v>
      </c>
      <c r="H500" s="2">
        <v>-23.995819999999998</v>
      </c>
      <c r="I500" s="1">
        <v>-0.99732989999999999</v>
      </c>
      <c r="J500" s="1">
        <v>-2.8319679999999998E-3</v>
      </c>
      <c r="K500" s="1">
        <v>7.2973990000000002E-2</v>
      </c>
      <c r="L500" s="2">
        <v>156.94309999999999</v>
      </c>
    </row>
    <row r="501" spans="1:12" x14ac:dyDescent="0.25">
      <c r="A501" s="1">
        <v>7.4987819999999997E-2</v>
      </c>
      <c r="B501" s="1">
        <v>9.4374620000000006E-2</v>
      </c>
      <c r="C501" s="1">
        <v>0.99270849999999999</v>
      </c>
      <c r="D501" s="2">
        <v>288.97460000000001</v>
      </c>
      <c r="E501" s="1">
        <v>-1.271679E-2</v>
      </c>
      <c r="F501" s="1">
        <v>0.99552090000000004</v>
      </c>
      <c r="G501" s="1">
        <v>-9.3681410000000007E-2</v>
      </c>
      <c r="H501" s="2">
        <v>-24.04626</v>
      </c>
      <c r="I501" s="1">
        <v>-0.99710339999999997</v>
      </c>
      <c r="J501" s="1">
        <v>-5.5991000000000001E-3</v>
      </c>
      <c r="K501" s="1">
        <v>7.5852089999999997E-2</v>
      </c>
      <c r="L501" s="2">
        <v>156.99180000000001</v>
      </c>
    </row>
    <row r="502" spans="1:12" x14ac:dyDescent="0.25">
      <c r="A502" s="1">
        <v>7.748816E-2</v>
      </c>
      <c r="B502" s="1">
        <v>9.4194490000000006E-2</v>
      </c>
      <c r="C502" s="1">
        <v>0.99253349999999996</v>
      </c>
      <c r="D502" s="2">
        <v>289.54930000000002</v>
      </c>
      <c r="E502" s="1">
        <v>-1.4413530000000001E-2</v>
      </c>
      <c r="F502" s="1">
        <v>0.99552859999999999</v>
      </c>
      <c r="G502" s="1">
        <v>-9.3353469999999994E-2</v>
      </c>
      <c r="H502" s="2">
        <v>-24.101690000000001</v>
      </c>
      <c r="I502" s="1">
        <v>-0.99688909999999997</v>
      </c>
      <c r="J502" s="1">
        <v>-7.0721209999999998E-3</v>
      </c>
      <c r="K502" s="1">
        <v>7.8499360000000004E-2</v>
      </c>
      <c r="L502" s="2">
        <v>157.04159999999999</v>
      </c>
    </row>
    <row r="503" spans="1:12" x14ac:dyDescent="0.25">
      <c r="A503" s="1">
        <v>8.0789899999999998E-2</v>
      </c>
      <c r="B503" s="1">
        <v>9.3399510000000005E-2</v>
      </c>
      <c r="C503" s="1">
        <v>0.99234540000000004</v>
      </c>
      <c r="D503" s="2">
        <v>290.10989999999998</v>
      </c>
      <c r="E503" s="1">
        <v>-1.5669249999999999E-2</v>
      </c>
      <c r="F503" s="1">
        <v>0.99559580000000003</v>
      </c>
      <c r="G503" s="1">
        <v>-9.2429780000000003E-2</v>
      </c>
      <c r="H503" s="2">
        <v>-24.15117</v>
      </c>
      <c r="I503" s="1">
        <v>-0.99660800000000005</v>
      </c>
      <c r="J503" s="1">
        <v>-8.0819189999999999E-3</v>
      </c>
      <c r="K503" s="1">
        <v>8.1897579999999998E-2</v>
      </c>
      <c r="L503" s="2">
        <v>157.08860000000001</v>
      </c>
    </row>
    <row r="504" spans="1:12" x14ac:dyDescent="0.25">
      <c r="A504" s="1">
        <v>8.3713969999999999E-2</v>
      </c>
      <c r="B504" s="1">
        <v>9.3632290000000007E-2</v>
      </c>
      <c r="C504" s="1">
        <v>0.99208099999999999</v>
      </c>
      <c r="D504" s="2">
        <v>290.66039999999998</v>
      </c>
      <c r="E504" s="1">
        <v>-1.6860569999999998E-2</v>
      </c>
      <c r="F504" s="1">
        <v>0.99556630000000002</v>
      </c>
      <c r="G504" s="1">
        <v>-9.2538510000000004E-2</v>
      </c>
      <c r="H504" s="2">
        <v>-24.19669</v>
      </c>
      <c r="I504" s="1">
        <v>-0.99634719999999999</v>
      </c>
      <c r="J504" s="1">
        <v>-8.9802920000000008E-3</v>
      </c>
      <c r="K504" s="1">
        <v>8.4921499999999997E-2</v>
      </c>
      <c r="L504" s="2">
        <v>157.13419999999999</v>
      </c>
    </row>
    <row r="505" spans="1:12" x14ac:dyDescent="0.25">
      <c r="A505" s="1">
        <v>8.6632609999999999E-2</v>
      </c>
      <c r="B505" s="1">
        <v>9.365735E-2</v>
      </c>
      <c r="C505" s="1">
        <v>0.99182809999999999</v>
      </c>
      <c r="D505" s="2">
        <v>291.19900000000001</v>
      </c>
      <c r="E505" s="1">
        <v>-1.7100460000000001E-2</v>
      </c>
      <c r="F505" s="1">
        <v>0.99556420000000001</v>
      </c>
      <c r="G505" s="1">
        <v>-9.2516500000000002E-2</v>
      </c>
      <c r="H505" s="2">
        <v>-24.24004</v>
      </c>
      <c r="I505" s="1">
        <v>-0.99609360000000002</v>
      </c>
      <c r="J505" s="1">
        <v>-8.9457740000000001E-3</v>
      </c>
      <c r="K505" s="1">
        <v>8.7849910000000003E-2</v>
      </c>
      <c r="L505" s="2">
        <v>157.18039999999999</v>
      </c>
    </row>
    <row r="506" spans="1:12" x14ac:dyDescent="0.25">
      <c r="A506" s="1">
        <v>8.9648660000000005E-2</v>
      </c>
      <c r="B506" s="1">
        <v>9.5297679999999996E-2</v>
      </c>
      <c r="C506" s="1">
        <v>0.9914037</v>
      </c>
      <c r="D506" s="2">
        <v>291.72809999999998</v>
      </c>
      <c r="E506" s="1">
        <v>-1.8064139999999999E-2</v>
      </c>
      <c r="F506" s="1">
        <v>0.99540360000000006</v>
      </c>
      <c r="G506" s="1">
        <v>-9.4048720000000002E-2</v>
      </c>
      <c r="H506" s="2">
        <v>-24.281939999999999</v>
      </c>
      <c r="I506" s="1">
        <v>-0.99580970000000002</v>
      </c>
      <c r="J506" s="1">
        <v>-9.4775129999999999E-3</v>
      </c>
      <c r="K506" s="1">
        <v>9.0958070000000002E-2</v>
      </c>
      <c r="L506" s="2">
        <v>157.22880000000001</v>
      </c>
    </row>
    <row r="507" spans="1:12" x14ac:dyDescent="0.25">
      <c r="A507" s="1">
        <v>9.2157379999999997E-2</v>
      </c>
      <c r="B507" s="1">
        <v>9.5916840000000003E-2</v>
      </c>
      <c r="C507" s="1">
        <v>0.99111389999999999</v>
      </c>
      <c r="D507" s="2">
        <v>292.24880000000002</v>
      </c>
      <c r="E507" s="1">
        <v>-1.891062E-2</v>
      </c>
      <c r="F507" s="1">
        <v>0.99533879999999997</v>
      </c>
      <c r="G507" s="1">
        <v>-9.456734E-2</v>
      </c>
      <c r="H507" s="2">
        <v>-24.321929999999998</v>
      </c>
      <c r="I507" s="1">
        <v>-0.99556489999999997</v>
      </c>
      <c r="J507" s="1">
        <v>-1.00275E-2</v>
      </c>
      <c r="K507" s="1">
        <v>9.3541659999999999E-2</v>
      </c>
      <c r="L507" s="2">
        <v>157.27719999999999</v>
      </c>
    </row>
    <row r="508" spans="1:12" x14ac:dyDescent="0.25">
      <c r="A508" s="1">
        <v>9.4659930000000003E-2</v>
      </c>
      <c r="B508" s="1">
        <v>9.7013530000000001E-2</v>
      </c>
      <c r="C508" s="1">
        <v>0.99077130000000002</v>
      </c>
      <c r="D508" s="2">
        <v>292.75959999999998</v>
      </c>
      <c r="E508" s="1">
        <v>-1.7861229999999999E-2</v>
      </c>
      <c r="F508" s="1">
        <v>0.99524550000000001</v>
      </c>
      <c r="G508" s="1">
        <v>-9.5745159999999996E-2</v>
      </c>
      <c r="H508" s="2">
        <v>-24.361160000000002</v>
      </c>
      <c r="I508" s="1">
        <v>-0.9953495</v>
      </c>
      <c r="J508" s="1">
        <v>-8.6331670000000006E-3</v>
      </c>
      <c r="K508" s="1">
        <v>9.5942659999999999E-2</v>
      </c>
      <c r="L508" s="2">
        <v>157.32419999999999</v>
      </c>
    </row>
    <row r="509" spans="1:12" x14ac:dyDescent="0.25">
      <c r="A509" s="1">
        <v>9.6799689999999994E-2</v>
      </c>
      <c r="B509" s="1">
        <v>9.87016E-2</v>
      </c>
      <c r="C509" s="1">
        <v>0.99039770000000005</v>
      </c>
      <c r="D509" s="2">
        <v>293.25869999999998</v>
      </c>
      <c r="E509" s="1">
        <v>-1.8989329999999999E-2</v>
      </c>
      <c r="F509" s="1">
        <v>0.99507270000000003</v>
      </c>
      <c r="G509" s="1">
        <v>-9.7311529999999993E-2</v>
      </c>
      <c r="H509" s="2">
        <v>-24.40494</v>
      </c>
      <c r="I509" s="1">
        <v>-0.99512279999999997</v>
      </c>
      <c r="J509" s="1">
        <v>-9.3872629999999999E-3</v>
      </c>
      <c r="K509" s="1">
        <v>9.8197010000000001E-2</v>
      </c>
      <c r="L509" s="2">
        <v>157.37219999999999</v>
      </c>
    </row>
    <row r="510" spans="1:12" x14ac:dyDescent="0.25">
      <c r="A510" s="1">
        <v>9.8343479999999997E-2</v>
      </c>
      <c r="B510" s="1">
        <v>9.9893599999999999E-2</v>
      </c>
      <c r="C510" s="1">
        <v>0.99012610000000001</v>
      </c>
      <c r="D510" s="2">
        <v>293.7527</v>
      </c>
      <c r="E510" s="1">
        <v>-1.9921850000000001E-2</v>
      </c>
      <c r="F510" s="1">
        <v>0.99494729999999998</v>
      </c>
      <c r="G510" s="1">
        <v>-9.8401310000000006E-2</v>
      </c>
      <c r="H510" s="2">
        <v>-24.447669999999999</v>
      </c>
      <c r="I510" s="1">
        <v>-0.99495310000000003</v>
      </c>
      <c r="J510" s="1">
        <v>-1.004802E-2</v>
      </c>
      <c r="K510" s="1">
        <v>9.9836640000000004E-2</v>
      </c>
      <c r="L510" s="2">
        <v>157.4213</v>
      </c>
    </row>
    <row r="511" spans="1:12" x14ac:dyDescent="0.25">
      <c r="A511" s="1">
        <v>9.9768090000000004E-2</v>
      </c>
      <c r="B511" s="1">
        <v>0.1014255</v>
      </c>
      <c r="C511" s="1">
        <v>0.98982780000000004</v>
      </c>
      <c r="D511" s="2">
        <v>294.23739999999998</v>
      </c>
      <c r="E511" s="1">
        <v>-2.065299E-2</v>
      </c>
      <c r="F511" s="1">
        <v>0.9947878</v>
      </c>
      <c r="G511" s="1">
        <v>-9.9852060000000006E-2</v>
      </c>
      <c r="H511" s="2">
        <v>-24.491479999999999</v>
      </c>
      <c r="I511" s="1">
        <v>-0.99479640000000003</v>
      </c>
      <c r="J511" s="1">
        <v>-1.048085E-2</v>
      </c>
      <c r="K511" s="1">
        <v>0.1013428</v>
      </c>
      <c r="L511" s="2">
        <v>157.46780000000001</v>
      </c>
    </row>
    <row r="512" spans="1:12" x14ac:dyDescent="0.25">
      <c r="A512" s="1">
        <v>0.1007501</v>
      </c>
      <c r="B512" s="1">
        <v>0.1026575</v>
      </c>
      <c r="C512" s="1">
        <v>0.98960130000000002</v>
      </c>
      <c r="D512" s="2">
        <v>294.72460000000001</v>
      </c>
      <c r="E512" s="1">
        <v>-2.1202809999999999E-2</v>
      </c>
      <c r="F512" s="1">
        <v>0.99465800000000004</v>
      </c>
      <c r="G512" s="1">
        <v>-0.1010234</v>
      </c>
      <c r="H512" s="2">
        <v>-24.537459999999999</v>
      </c>
      <c r="I512" s="1">
        <v>-0.99468579999999995</v>
      </c>
      <c r="J512" s="1">
        <v>-1.080421E-2</v>
      </c>
      <c r="K512" s="1">
        <v>0.10238849999999999</v>
      </c>
      <c r="L512" s="2">
        <v>157.51740000000001</v>
      </c>
    </row>
    <row r="513" spans="1:12" x14ac:dyDescent="0.25">
      <c r="A513" s="1">
        <v>0.1008718</v>
      </c>
      <c r="B513" s="1">
        <v>0.10318869999999999</v>
      </c>
      <c r="C513" s="1">
        <v>0.98953360000000001</v>
      </c>
      <c r="D513" s="2">
        <v>295.20960000000002</v>
      </c>
      <c r="E513" s="1">
        <v>-2.0397309999999998E-2</v>
      </c>
      <c r="F513" s="1">
        <v>0.9946121</v>
      </c>
      <c r="G513" s="1">
        <v>-0.10163899999999999</v>
      </c>
      <c r="H513" s="2">
        <v>-24.584959999999999</v>
      </c>
      <c r="I513" s="1">
        <v>-0.99469039999999997</v>
      </c>
      <c r="J513" s="1">
        <v>-9.9313149999999996E-3</v>
      </c>
      <c r="K513" s="1">
        <v>0.1024331</v>
      </c>
      <c r="L513" s="2">
        <v>157.56700000000001</v>
      </c>
    </row>
    <row r="514" spans="1:12" x14ac:dyDescent="0.25">
      <c r="A514" s="1">
        <v>0.1002965</v>
      </c>
      <c r="B514" s="1">
        <v>0.1036965</v>
      </c>
      <c r="C514" s="1">
        <v>0.98953899999999995</v>
      </c>
      <c r="D514" s="2">
        <v>295.702</v>
      </c>
      <c r="E514" s="1">
        <v>-2.0907599999999998E-2</v>
      </c>
      <c r="F514" s="1">
        <v>0.99455400000000005</v>
      </c>
      <c r="G514" s="1">
        <v>-0.1021029</v>
      </c>
      <c r="H514" s="2">
        <v>-24.63307</v>
      </c>
      <c r="I514" s="1">
        <v>-0.99473789999999995</v>
      </c>
      <c r="J514" s="1">
        <v>-1.0448320000000001E-2</v>
      </c>
      <c r="K514" s="1">
        <v>0.1019183</v>
      </c>
      <c r="L514" s="2">
        <v>157.61699999999999</v>
      </c>
    </row>
    <row r="515" spans="1:12" x14ac:dyDescent="0.25">
      <c r="A515" s="1">
        <v>9.9266320000000005E-2</v>
      </c>
      <c r="B515" s="1">
        <v>0.1029983</v>
      </c>
      <c r="C515" s="1">
        <v>0.98971580000000003</v>
      </c>
      <c r="D515" s="2">
        <v>296.19929999999999</v>
      </c>
      <c r="E515" s="1">
        <v>-2.2468399999999999E-2</v>
      </c>
      <c r="F515" s="1">
        <v>0.99460680000000001</v>
      </c>
      <c r="G515" s="1">
        <v>-0.1012538</v>
      </c>
      <c r="H515" s="2">
        <v>-24.678239999999999</v>
      </c>
      <c r="I515" s="1">
        <v>-0.9948072</v>
      </c>
      <c r="J515" s="1">
        <v>-1.2186239999999999E-2</v>
      </c>
      <c r="K515" s="1">
        <v>0.1010452</v>
      </c>
      <c r="L515" s="2">
        <v>157.66890000000001</v>
      </c>
    </row>
    <row r="516" spans="1:12" x14ac:dyDescent="0.25">
      <c r="A516" s="1">
        <v>9.7808660000000006E-2</v>
      </c>
      <c r="B516" s="1">
        <v>0.1018172</v>
      </c>
      <c r="C516" s="1">
        <v>0.9899831</v>
      </c>
      <c r="D516" s="2">
        <v>296.7013</v>
      </c>
      <c r="E516" s="1">
        <v>-2.305459E-2</v>
      </c>
      <c r="F516" s="1">
        <v>0.99471759999999998</v>
      </c>
      <c r="G516" s="1">
        <v>-0.1000264</v>
      </c>
      <c r="H516" s="2">
        <v>-24.723330000000001</v>
      </c>
      <c r="I516" s="1">
        <v>-0.99493819999999999</v>
      </c>
      <c r="J516" s="1">
        <v>-1.30402E-2</v>
      </c>
      <c r="K516" s="1">
        <v>9.9639350000000002E-2</v>
      </c>
      <c r="L516" s="2">
        <v>157.71969999999999</v>
      </c>
    </row>
    <row r="517" spans="1:12" x14ac:dyDescent="0.25">
      <c r="A517" s="1">
        <v>9.5933649999999995E-2</v>
      </c>
      <c r="B517" s="1">
        <v>0.1025233</v>
      </c>
      <c r="C517" s="1">
        <v>0.99009369999999997</v>
      </c>
      <c r="D517" s="2">
        <v>297.209</v>
      </c>
      <c r="E517" s="1">
        <v>-2.1245699999999999E-2</v>
      </c>
      <c r="F517" s="1">
        <v>0.99466569999999999</v>
      </c>
      <c r="G517" s="1">
        <v>-0.10093820000000001</v>
      </c>
      <c r="H517" s="2">
        <v>-24.77055</v>
      </c>
      <c r="I517" s="1">
        <v>-0.99516099999999996</v>
      </c>
      <c r="J517" s="1">
        <v>-1.135187E-2</v>
      </c>
      <c r="K517" s="1">
        <v>9.7600099999999995E-2</v>
      </c>
      <c r="L517" s="2">
        <v>157.7654</v>
      </c>
    </row>
    <row r="518" spans="1:12" x14ac:dyDescent="0.25">
      <c r="A518" s="1">
        <v>9.4051999999999997E-2</v>
      </c>
      <c r="B518" s="1">
        <v>0.1058972</v>
      </c>
      <c r="C518" s="1">
        <v>0.98991910000000005</v>
      </c>
      <c r="D518" s="2">
        <v>297.7199</v>
      </c>
      <c r="E518" s="1">
        <v>-1.84047E-2</v>
      </c>
      <c r="F518" s="1">
        <v>0.9943417</v>
      </c>
      <c r="G518" s="1">
        <v>-0.1046217</v>
      </c>
      <c r="H518" s="2">
        <v>-24.82169</v>
      </c>
      <c r="I518" s="1">
        <v>-0.99539719999999998</v>
      </c>
      <c r="J518" s="1">
        <v>-8.3792880000000004E-3</v>
      </c>
      <c r="K518" s="1">
        <v>9.5468830000000005E-2</v>
      </c>
      <c r="L518" s="2">
        <v>157.8091</v>
      </c>
    </row>
    <row r="519" spans="1:12" x14ac:dyDescent="0.25">
      <c r="A519" s="1">
        <v>9.2600360000000007E-2</v>
      </c>
      <c r="B519" s="1">
        <v>0.1091591</v>
      </c>
      <c r="C519" s="1">
        <v>0.98970159999999996</v>
      </c>
      <c r="D519" s="2">
        <v>298.24029999999999</v>
      </c>
      <c r="E519" s="1">
        <v>-1.321807E-2</v>
      </c>
      <c r="F519" s="1">
        <v>0.9940196</v>
      </c>
      <c r="G519" s="1">
        <v>-0.1083986</v>
      </c>
      <c r="H519" s="2">
        <v>-24.874880000000001</v>
      </c>
      <c r="I519" s="1">
        <v>-0.99561569999999999</v>
      </c>
      <c r="J519" s="1">
        <v>-3.0441980000000001E-3</v>
      </c>
      <c r="K519" s="1">
        <v>9.3489439999999993E-2</v>
      </c>
      <c r="L519" s="2">
        <v>157.8477</v>
      </c>
    </row>
    <row r="520" spans="1:12" x14ac:dyDescent="0.25">
      <c r="A520" s="1">
        <v>9.0362159999999997E-2</v>
      </c>
      <c r="B520" s="1">
        <v>0.1143786</v>
      </c>
      <c r="C520" s="1">
        <v>0.98931899999999995</v>
      </c>
      <c r="D520" s="2">
        <v>298.7679</v>
      </c>
      <c r="E520" s="1">
        <v>-1.039326E-2</v>
      </c>
      <c r="F520" s="1">
        <v>0.99343720000000002</v>
      </c>
      <c r="G520" s="1">
        <v>-0.11390550000000001</v>
      </c>
      <c r="H520" s="2">
        <v>-24.923739999999999</v>
      </c>
      <c r="I520" s="1">
        <v>-0.99585480000000004</v>
      </c>
      <c r="J520" s="1">
        <v>1.048919E-5</v>
      </c>
      <c r="K520" s="1">
        <v>9.0957899999999994E-2</v>
      </c>
      <c r="L520" s="2">
        <v>157.88939999999999</v>
      </c>
    </row>
    <row r="521" spans="1:12" x14ac:dyDescent="0.25">
      <c r="A521" s="1">
        <v>8.7874830000000001E-2</v>
      </c>
      <c r="B521" s="1">
        <v>0.1180023</v>
      </c>
      <c r="C521" s="1">
        <v>0.98911740000000004</v>
      </c>
      <c r="D521" s="2">
        <v>299.31139999999999</v>
      </c>
      <c r="E521" s="1">
        <v>-1.130602E-2</v>
      </c>
      <c r="F521" s="1">
        <v>0.99301289999999998</v>
      </c>
      <c r="G521" s="1">
        <v>-0.1174626</v>
      </c>
      <c r="H521" s="2">
        <v>-24.969560000000001</v>
      </c>
      <c r="I521" s="1">
        <v>-0.99606740000000005</v>
      </c>
      <c r="J521" s="1">
        <v>-8.6097840000000001E-4</v>
      </c>
      <c r="K521" s="1">
        <v>8.8594980000000004E-2</v>
      </c>
      <c r="L521" s="2">
        <v>157.93639999999999</v>
      </c>
    </row>
    <row r="522" spans="1:12" x14ac:dyDescent="0.25">
      <c r="A522" s="1">
        <v>8.5751830000000001E-2</v>
      </c>
      <c r="B522" s="1">
        <v>0.11811629999999999</v>
      </c>
      <c r="C522" s="1">
        <v>0.98929009999999995</v>
      </c>
      <c r="D522" s="2">
        <v>299.8664</v>
      </c>
      <c r="E522" s="1">
        <v>-1.111031E-2</v>
      </c>
      <c r="F522" s="1">
        <v>0.99299930000000003</v>
      </c>
      <c r="G522" s="1">
        <v>-0.1175962</v>
      </c>
      <c r="H522" s="2">
        <v>-25.02054</v>
      </c>
      <c r="I522" s="1">
        <v>-0.99625459999999999</v>
      </c>
      <c r="J522" s="1">
        <v>-9.0723819999999995E-4</v>
      </c>
      <c r="K522" s="1">
        <v>8.6463810000000002E-2</v>
      </c>
      <c r="L522" s="2">
        <v>157.98009999999999</v>
      </c>
    </row>
    <row r="523" spans="1:12" x14ac:dyDescent="0.25">
      <c r="A523" s="1">
        <v>8.4267949999999994E-2</v>
      </c>
      <c r="B523" s="1">
        <v>0.1151518</v>
      </c>
      <c r="C523" s="1">
        <v>0.98976710000000001</v>
      </c>
      <c r="D523" s="2">
        <v>300.43279999999999</v>
      </c>
      <c r="E523" s="1">
        <v>-6.5345899999999998E-3</v>
      </c>
      <c r="F523" s="1">
        <v>0.99334259999999996</v>
      </c>
      <c r="G523" s="1">
        <v>-0.1150114</v>
      </c>
      <c r="H523" s="2">
        <v>-25.085000000000001</v>
      </c>
      <c r="I523" s="1">
        <v>-0.99642169999999997</v>
      </c>
      <c r="J523" s="1">
        <v>3.2240530000000002E-3</v>
      </c>
      <c r="K523" s="1">
        <v>8.4459409999999999E-2</v>
      </c>
      <c r="L523" s="2">
        <v>158.01689999999999</v>
      </c>
    </row>
    <row r="524" spans="1:12" x14ac:dyDescent="0.25">
      <c r="A524" s="1">
        <v>8.3431469999999994E-2</v>
      </c>
      <c r="B524" s="1">
        <v>0.108899</v>
      </c>
      <c r="C524" s="1">
        <v>0.99054529999999996</v>
      </c>
      <c r="D524" s="2">
        <v>301.01330000000002</v>
      </c>
      <c r="E524" s="1">
        <v>2.4730780000000001E-3</v>
      </c>
      <c r="F524" s="1">
        <v>0.99398520000000001</v>
      </c>
      <c r="G524" s="1">
        <v>-0.1094855</v>
      </c>
      <c r="H524" s="2">
        <v>-25.150459999999999</v>
      </c>
      <c r="I524" s="1">
        <v>-0.99651049999999997</v>
      </c>
      <c r="J524" s="1">
        <v>1.1584229999999999E-2</v>
      </c>
      <c r="K524" s="1">
        <v>8.2660330000000004E-2</v>
      </c>
      <c r="L524" s="2">
        <v>158.04679999999999</v>
      </c>
    </row>
    <row r="525" spans="1:12" x14ac:dyDescent="0.25">
      <c r="A525" s="1">
        <v>8.1398960000000006E-2</v>
      </c>
      <c r="B525" s="1">
        <v>0.108777</v>
      </c>
      <c r="C525" s="1">
        <v>0.99072780000000005</v>
      </c>
      <c r="D525" s="2">
        <v>301.59879999999998</v>
      </c>
      <c r="E525" s="1">
        <v>3.7922989999999998E-3</v>
      </c>
      <c r="F525" s="1">
        <v>0.99398540000000002</v>
      </c>
      <c r="G525" s="1">
        <v>-0.10944619999999999</v>
      </c>
      <c r="H525" s="2">
        <v>-25.21321</v>
      </c>
      <c r="I525" s="1">
        <v>-0.99667439999999996</v>
      </c>
      <c r="J525" s="1">
        <v>1.2665940000000001E-2</v>
      </c>
      <c r="K525" s="1">
        <v>8.0496869999999998E-2</v>
      </c>
      <c r="L525" s="2">
        <v>158.0882</v>
      </c>
    </row>
    <row r="526" spans="1:12" x14ac:dyDescent="0.25">
      <c r="A526" s="1">
        <v>7.8271099999999996E-2</v>
      </c>
      <c r="B526" s="1">
        <v>0.1124281</v>
      </c>
      <c r="C526" s="1">
        <v>0.99057229999999996</v>
      </c>
      <c r="D526" s="2">
        <v>302.1893</v>
      </c>
      <c r="E526" s="1">
        <v>-6.0162150000000005E-4</v>
      </c>
      <c r="F526" s="1">
        <v>0.99362569999999995</v>
      </c>
      <c r="G526" s="1">
        <v>-0.1127271</v>
      </c>
      <c r="H526" s="2">
        <v>-25.274830000000001</v>
      </c>
      <c r="I526" s="1">
        <v>-0.99693200000000004</v>
      </c>
      <c r="J526" s="1">
        <v>8.2273229999999999E-3</v>
      </c>
      <c r="K526" s="1">
        <v>7.7839809999999995E-2</v>
      </c>
      <c r="L526" s="2">
        <v>158.14160000000001</v>
      </c>
    </row>
    <row r="527" spans="1:12" x14ac:dyDescent="0.25">
      <c r="A527" s="1">
        <v>7.6164319999999994E-2</v>
      </c>
      <c r="B527" s="1">
        <v>0.1140868</v>
      </c>
      <c r="C527" s="1">
        <v>0.99054679999999995</v>
      </c>
      <c r="D527" s="2">
        <v>302.78960000000001</v>
      </c>
      <c r="E527" s="1">
        <v>-3.3350150000000002E-3</v>
      </c>
      <c r="F527" s="1">
        <v>0.99345609999999995</v>
      </c>
      <c r="G527" s="1">
        <v>-0.1141654</v>
      </c>
      <c r="H527" s="2">
        <v>-25.33868</v>
      </c>
      <c r="I527" s="1">
        <v>-0.99708969999999997</v>
      </c>
      <c r="J527" s="1">
        <v>5.391842E-3</v>
      </c>
      <c r="K527" s="1">
        <v>7.6046379999999997E-2</v>
      </c>
      <c r="L527" s="2">
        <v>158.19300000000001</v>
      </c>
    </row>
    <row r="528" spans="1:12" x14ac:dyDescent="0.25">
      <c r="A528" s="1">
        <v>7.5219549999999996E-2</v>
      </c>
      <c r="B528" s="1">
        <v>0.11203109999999999</v>
      </c>
      <c r="C528" s="1">
        <v>0.9908536</v>
      </c>
      <c r="D528" s="2">
        <v>303.40949999999998</v>
      </c>
      <c r="E528" s="1">
        <v>1.847027E-3</v>
      </c>
      <c r="F528" s="1">
        <v>0.99365130000000002</v>
      </c>
      <c r="G528" s="1">
        <v>-0.11248759999999999</v>
      </c>
      <c r="H528" s="2">
        <v>-25.40269</v>
      </c>
      <c r="I528" s="1">
        <v>-0.99716530000000003</v>
      </c>
      <c r="J528" s="1">
        <v>1.0291399999999999E-2</v>
      </c>
      <c r="K528" s="1">
        <v>7.4535080000000004E-2</v>
      </c>
      <c r="L528" s="2">
        <v>158.23140000000001</v>
      </c>
    </row>
    <row r="529" spans="1:12" x14ac:dyDescent="0.25">
      <c r="A529" s="1">
        <v>7.4266429999999994E-2</v>
      </c>
      <c r="B529" s="1">
        <v>0.1111381</v>
      </c>
      <c r="C529" s="1">
        <v>0.99102610000000002</v>
      </c>
      <c r="D529" s="2">
        <v>304.0385</v>
      </c>
      <c r="E529" s="1">
        <v>6.8309369999999996E-3</v>
      </c>
      <c r="F529" s="1">
        <v>0.99369039999999997</v>
      </c>
      <c r="G529" s="1">
        <v>-0.1119489</v>
      </c>
      <c r="H529" s="2">
        <v>-25.467220000000001</v>
      </c>
      <c r="I529" s="1">
        <v>-0.99721510000000002</v>
      </c>
      <c r="J529" s="1">
        <v>1.508367E-2</v>
      </c>
      <c r="K529" s="1">
        <v>7.3038660000000005E-2</v>
      </c>
      <c r="L529" s="2">
        <v>158.26779999999999</v>
      </c>
    </row>
    <row r="530" spans="1:12" x14ac:dyDescent="0.25">
      <c r="A530" s="1">
        <v>7.2501300000000005E-2</v>
      </c>
      <c r="B530" s="1">
        <v>0.1104748</v>
      </c>
      <c r="C530" s="1">
        <v>0.99123090000000003</v>
      </c>
      <c r="D530" s="2">
        <v>304.68110000000001</v>
      </c>
      <c r="E530" s="1">
        <v>7.4896980000000004E-3</v>
      </c>
      <c r="F530" s="1">
        <v>0.99375809999999998</v>
      </c>
      <c r="G530" s="1">
        <v>-0.11130429999999999</v>
      </c>
      <c r="H530" s="2">
        <v>-25.532039999999999</v>
      </c>
      <c r="I530" s="1">
        <v>-0.99734020000000001</v>
      </c>
      <c r="J530" s="1">
        <v>1.5493720000000001E-2</v>
      </c>
      <c r="K530" s="1">
        <v>7.1221329999999999E-2</v>
      </c>
      <c r="L530" s="2">
        <v>158.30959999999999</v>
      </c>
    </row>
    <row r="531" spans="1:12" x14ac:dyDescent="0.25">
      <c r="A531" s="1">
        <v>6.9838129999999998E-2</v>
      </c>
      <c r="B531" s="1">
        <v>0.1121359</v>
      </c>
      <c r="C531" s="1">
        <v>0.99123559999999999</v>
      </c>
      <c r="D531" s="2">
        <v>305.33280000000002</v>
      </c>
      <c r="E531" s="1">
        <v>3.8899239999999999E-3</v>
      </c>
      <c r="F531" s="1">
        <v>0.99362360000000005</v>
      </c>
      <c r="G531" s="1">
        <v>-0.11268010000000001</v>
      </c>
      <c r="H531" s="2">
        <v>-25.59815</v>
      </c>
      <c r="I531" s="1">
        <v>-0.99755079999999996</v>
      </c>
      <c r="J531" s="1">
        <v>1.17252E-2</v>
      </c>
      <c r="K531" s="1">
        <v>6.8956610000000002E-2</v>
      </c>
      <c r="L531" s="2">
        <v>158.3588</v>
      </c>
    </row>
    <row r="532" spans="1:12" x14ac:dyDescent="0.25">
      <c r="A532" s="1">
        <v>6.7723870000000005E-2</v>
      </c>
      <c r="B532" s="1">
        <v>0.1131934</v>
      </c>
      <c r="C532" s="1">
        <v>0.99126210000000003</v>
      </c>
      <c r="D532" s="2">
        <v>305.99520000000001</v>
      </c>
      <c r="E532" s="1">
        <v>1.3011640000000001E-3</v>
      </c>
      <c r="F532" s="1">
        <v>0.99353230000000003</v>
      </c>
      <c r="G532" s="1">
        <v>-0.11354160000000001</v>
      </c>
      <c r="H532" s="2">
        <v>-25.662210000000002</v>
      </c>
      <c r="I532" s="1">
        <v>-0.99770329999999996</v>
      </c>
      <c r="J532" s="1">
        <v>8.9792640000000007E-3</v>
      </c>
      <c r="K532" s="1">
        <v>6.7138569999999995E-2</v>
      </c>
      <c r="L532" s="2">
        <v>158.4057</v>
      </c>
    </row>
    <row r="533" spans="1:12" x14ac:dyDescent="0.25">
      <c r="A533" s="1">
        <v>6.6294279999999997E-2</v>
      </c>
      <c r="B533" s="1">
        <v>0.11756750000000001</v>
      </c>
      <c r="C533" s="1">
        <v>0.99084950000000005</v>
      </c>
      <c r="D533" s="2">
        <v>306.66609999999997</v>
      </c>
      <c r="E533" s="1">
        <v>1.256886E-3</v>
      </c>
      <c r="F533" s="1">
        <v>0.99302349999999995</v>
      </c>
      <c r="G533" s="1">
        <v>-0.1179096</v>
      </c>
      <c r="H533" s="2">
        <v>-25.72467</v>
      </c>
      <c r="I533" s="1">
        <v>-0.9977994</v>
      </c>
      <c r="J533" s="1">
        <v>9.0621130000000001E-3</v>
      </c>
      <c r="K533" s="1">
        <v>6.5684010000000001E-2</v>
      </c>
      <c r="L533" s="2">
        <v>158.44669999999999</v>
      </c>
    </row>
    <row r="534" spans="1:12" x14ac:dyDescent="0.25">
      <c r="A534" s="1">
        <v>6.4524380000000006E-2</v>
      </c>
      <c r="B534" s="1">
        <v>0.11909500000000001</v>
      </c>
      <c r="C534" s="1">
        <v>0.99078390000000005</v>
      </c>
      <c r="D534" s="2">
        <v>307.34910000000002</v>
      </c>
      <c r="E534" s="1">
        <v>2.3609260000000002E-3</v>
      </c>
      <c r="F534" s="1">
        <v>0.99283189999999999</v>
      </c>
      <c r="G534" s="1">
        <v>-0.1194949</v>
      </c>
      <c r="H534" s="2">
        <v>-25.795030000000001</v>
      </c>
      <c r="I534" s="1">
        <v>-0.99791339999999995</v>
      </c>
      <c r="J534" s="1">
        <v>1.0049499999999999E-2</v>
      </c>
      <c r="K534" s="1">
        <v>6.3780680000000006E-2</v>
      </c>
      <c r="L534" s="2">
        <v>158.4838</v>
      </c>
    </row>
    <row r="535" spans="1:12" x14ac:dyDescent="0.25">
      <c r="A535" s="1">
        <v>6.256863E-2</v>
      </c>
      <c r="B535" s="1">
        <v>0.11809649999999999</v>
      </c>
      <c r="C535" s="1">
        <v>0.99102889999999999</v>
      </c>
      <c r="D535" s="2">
        <v>308.0487</v>
      </c>
      <c r="E535" s="1">
        <v>-1.239109E-3</v>
      </c>
      <c r="F535" s="1">
        <v>0.9929829</v>
      </c>
      <c r="G535" s="1">
        <v>-0.1182511</v>
      </c>
      <c r="H535" s="2">
        <v>-25.868210000000001</v>
      </c>
      <c r="I535" s="1">
        <v>-0.99803989999999998</v>
      </c>
      <c r="J535" s="1">
        <v>6.1708129999999998E-3</v>
      </c>
      <c r="K535" s="1">
        <v>6.2275909999999997E-2</v>
      </c>
      <c r="L535" s="2">
        <v>158.53190000000001</v>
      </c>
    </row>
    <row r="536" spans="1:12" x14ac:dyDescent="0.25">
      <c r="A536" s="1">
        <v>6.062733E-2</v>
      </c>
      <c r="B536" s="1">
        <v>0.1170197</v>
      </c>
      <c r="C536" s="1">
        <v>0.99127719999999997</v>
      </c>
      <c r="D536" s="2">
        <v>308.74759999999998</v>
      </c>
      <c r="E536" s="1">
        <v>-4.908244E-3</v>
      </c>
      <c r="F536" s="1">
        <v>0.99312699999999998</v>
      </c>
      <c r="G536" s="1">
        <v>-0.1169379</v>
      </c>
      <c r="H536" s="2">
        <v>-25.94126</v>
      </c>
      <c r="I536" s="1">
        <v>-0.99814840000000005</v>
      </c>
      <c r="J536" s="1">
        <v>2.2242020000000002E-3</v>
      </c>
      <c r="K536" s="1">
        <v>6.0784999999999999E-2</v>
      </c>
      <c r="L536" s="2">
        <v>158.58019999999999</v>
      </c>
    </row>
    <row r="537" spans="1:12" x14ac:dyDescent="0.25">
      <c r="A537" s="1">
        <v>5.8471120000000001E-2</v>
      </c>
      <c r="B537" s="1">
        <v>0.1188269</v>
      </c>
      <c r="C537" s="1">
        <v>0.99119179999999996</v>
      </c>
      <c r="D537" s="2">
        <v>309.45690000000002</v>
      </c>
      <c r="E537" s="1">
        <v>-5.4435400000000002E-3</v>
      </c>
      <c r="F537" s="1">
        <v>0.99291370000000001</v>
      </c>
      <c r="G537" s="1">
        <v>-0.1187122</v>
      </c>
      <c r="H537" s="2">
        <v>-26.016850000000002</v>
      </c>
      <c r="I537" s="1">
        <v>-0.99827429999999995</v>
      </c>
      <c r="J537" s="1">
        <v>1.5456420000000001E-3</v>
      </c>
      <c r="K537" s="1">
        <v>5.8703610000000003E-2</v>
      </c>
      <c r="L537" s="2">
        <v>158.62440000000001</v>
      </c>
    </row>
    <row r="538" spans="1:12" x14ac:dyDescent="0.25">
      <c r="A538" s="1">
        <v>5.7132429999999998E-2</v>
      </c>
      <c r="B538" s="1">
        <v>0.12291820000000001</v>
      </c>
      <c r="C538" s="1">
        <v>0.99077079999999995</v>
      </c>
      <c r="D538" s="2">
        <v>310.17450000000002</v>
      </c>
      <c r="E538" s="1">
        <v>-2.094116E-3</v>
      </c>
      <c r="F538" s="1">
        <v>0.99240439999999996</v>
      </c>
      <c r="G538" s="1">
        <v>-0.1230001</v>
      </c>
      <c r="H538" s="2">
        <v>-26.096060000000001</v>
      </c>
      <c r="I538" s="1">
        <v>-0.99836440000000004</v>
      </c>
      <c r="J538" s="1">
        <v>4.9525039999999999E-3</v>
      </c>
      <c r="K538" s="1">
        <v>5.695588E-2</v>
      </c>
      <c r="L538" s="2">
        <v>158.6611</v>
      </c>
    </row>
    <row r="539" spans="1:12" x14ac:dyDescent="0.25">
      <c r="A539" s="1">
        <v>5.5651770000000003E-2</v>
      </c>
      <c r="B539" s="1">
        <v>0.1291976</v>
      </c>
      <c r="C539" s="1">
        <v>0.99005589999999999</v>
      </c>
      <c r="D539" s="2">
        <v>310.8972</v>
      </c>
      <c r="E539" s="1">
        <v>-5.0226749999999999E-4</v>
      </c>
      <c r="F539" s="1">
        <v>0.99159609999999998</v>
      </c>
      <c r="G539" s="1">
        <v>-0.1293704</v>
      </c>
      <c r="H539" s="2">
        <v>-26.174800000000001</v>
      </c>
      <c r="I539" s="1">
        <v>-0.99845010000000001</v>
      </c>
      <c r="J539" s="1">
        <v>6.7024169999999996E-3</v>
      </c>
      <c r="K539" s="1">
        <v>5.5248970000000001E-2</v>
      </c>
      <c r="L539" s="2">
        <v>158.69820000000001</v>
      </c>
    </row>
    <row r="540" spans="1:12" x14ac:dyDescent="0.25">
      <c r="A540" s="1">
        <v>5.430244E-2</v>
      </c>
      <c r="B540" s="1">
        <v>0.13326360000000001</v>
      </c>
      <c r="C540" s="1">
        <v>0.98959180000000002</v>
      </c>
      <c r="D540" s="2">
        <v>311.63290000000001</v>
      </c>
      <c r="E540" s="1">
        <v>-4.9756360000000001E-4</v>
      </c>
      <c r="F540" s="1">
        <v>0.99105750000000004</v>
      </c>
      <c r="G540" s="1">
        <v>-0.13343369999999999</v>
      </c>
      <c r="H540" s="2">
        <v>-26.254480000000001</v>
      </c>
      <c r="I540" s="1">
        <v>-0.99852439999999998</v>
      </c>
      <c r="J540" s="1">
        <v>6.7533890000000003E-3</v>
      </c>
      <c r="K540" s="1">
        <v>5.3883149999999998E-2</v>
      </c>
      <c r="L540" s="2">
        <v>158.73859999999999</v>
      </c>
    </row>
    <row r="541" spans="1:12" x14ac:dyDescent="0.25">
      <c r="A541" s="1">
        <v>5.3917890000000003E-2</v>
      </c>
      <c r="B541" s="1">
        <v>0.13041349999999999</v>
      </c>
      <c r="C541" s="1">
        <v>0.98999239999999999</v>
      </c>
      <c r="D541" s="2">
        <v>312.38139999999999</v>
      </c>
      <c r="E541" s="1">
        <v>3.792934E-3</v>
      </c>
      <c r="F541" s="1">
        <v>0.99140070000000002</v>
      </c>
      <c r="G541" s="1">
        <v>-0.13080559999999999</v>
      </c>
      <c r="H541" s="2">
        <v>-26.340910000000001</v>
      </c>
      <c r="I541" s="1">
        <v>-0.99853820000000004</v>
      </c>
      <c r="J541" s="1">
        <v>1.080773E-2</v>
      </c>
      <c r="K541" s="1">
        <v>5.2959590000000001E-2</v>
      </c>
      <c r="L541" s="2">
        <v>158.77109999999999</v>
      </c>
    </row>
    <row r="542" spans="1:12" x14ac:dyDescent="0.25">
      <c r="A542" s="1">
        <v>5.3320149999999997E-2</v>
      </c>
      <c r="B542" s="1">
        <v>0.12408189999999999</v>
      </c>
      <c r="C542" s="1">
        <v>0.99083829999999995</v>
      </c>
      <c r="D542" s="2">
        <v>313.1397</v>
      </c>
      <c r="E542" s="1">
        <v>8.68295E-3</v>
      </c>
      <c r="F542" s="1">
        <v>0.99215469999999994</v>
      </c>
      <c r="G542" s="1">
        <v>-0.12471400000000001</v>
      </c>
      <c r="H542" s="2">
        <v>-26.431750000000001</v>
      </c>
      <c r="I542" s="1">
        <v>-0.99853979999999998</v>
      </c>
      <c r="J542" s="1">
        <v>1.525316E-2</v>
      </c>
      <c r="K542" s="1">
        <v>5.1824439999999999E-2</v>
      </c>
      <c r="L542" s="2">
        <v>158.80179999999999</v>
      </c>
    </row>
    <row r="543" spans="1:12" x14ac:dyDescent="0.25">
      <c r="A543" s="1">
        <v>5.2226139999999997E-2</v>
      </c>
      <c r="B543" s="1">
        <v>0.12149840000000001</v>
      </c>
      <c r="C543" s="1">
        <v>0.9912166</v>
      </c>
      <c r="D543" s="2">
        <v>313.90519999999998</v>
      </c>
      <c r="E543" s="1">
        <v>1.1681469999999999E-2</v>
      </c>
      <c r="F543" s="1">
        <v>0.99242900000000001</v>
      </c>
      <c r="G543" s="1">
        <v>-0.1222625</v>
      </c>
      <c r="H543" s="2">
        <v>-26.520530000000001</v>
      </c>
      <c r="I543" s="1">
        <v>-0.99856699999999998</v>
      </c>
      <c r="J543" s="1">
        <v>1.796416E-2</v>
      </c>
      <c r="K543" s="1">
        <v>5.0411459999999998E-2</v>
      </c>
      <c r="L543" s="2">
        <v>158.8338</v>
      </c>
    </row>
    <row r="544" spans="1:12" x14ac:dyDescent="0.25">
      <c r="A544" s="1">
        <v>5.1136279999999999E-2</v>
      </c>
      <c r="B544" s="1">
        <v>0.1227066</v>
      </c>
      <c r="C544" s="1">
        <v>0.99112460000000002</v>
      </c>
      <c r="D544" s="2">
        <v>314.67619999999999</v>
      </c>
      <c r="E544" s="1">
        <v>1.394691E-2</v>
      </c>
      <c r="F544" s="1">
        <v>0.99223850000000002</v>
      </c>
      <c r="G544" s="1">
        <v>-0.1235641</v>
      </c>
      <c r="H544" s="2">
        <v>-26.607890000000001</v>
      </c>
      <c r="I544" s="1">
        <v>-0.99859430000000005</v>
      </c>
      <c r="J544" s="1">
        <v>2.014173E-2</v>
      </c>
      <c r="K544" s="1">
        <v>4.9028000000000002E-2</v>
      </c>
      <c r="L544" s="2">
        <v>158.86760000000001</v>
      </c>
    </row>
    <row r="545" spans="1:12" x14ac:dyDescent="0.25">
      <c r="A545" s="1">
        <v>5.0444639999999999E-2</v>
      </c>
      <c r="B545" s="1">
        <v>0.1246398</v>
      </c>
      <c r="C545" s="1">
        <v>0.99091879999999999</v>
      </c>
      <c r="D545" s="2">
        <v>315.45359999999999</v>
      </c>
      <c r="E545" s="1">
        <v>1.4635799999999999E-2</v>
      </c>
      <c r="F545" s="1">
        <v>0.99198319999999995</v>
      </c>
      <c r="G545" s="1">
        <v>-0.12551880000000001</v>
      </c>
      <c r="H545" s="2">
        <v>-26.693809999999999</v>
      </c>
      <c r="I545" s="1">
        <v>-0.99861960000000005</v>
      </c>
      <c r="J545" s="1">
        <v>2.0834640000000001E-2</v>
      </c>
      <c r="K545" s="1">
        <v>4.821603E-2</v>
      </c>
      <c r="L545" s="2">
        <v>158.9033</v>
      </c>
    </row>
    <row r="546" spans="1:12" x14ac:dyDescent="0.25">
      <c r="A546" s="1">
        <v>4.9970889999999997E-2</v>
      </c>
      <c r="B546" s="1">
        <v>0.125529</v>
      </c>
      <c r="C546" s="1">
        <v>0.99083060000000001</v>
      </c>
      <c r="D546" s="2">
        <v>316.24059999999997</v>
      </c>
      <c r="E546" s="1">
        <v>1.5866390000000001E-2</v>
      </c>
      <c r="F546" s="1">
        <v>0.99184499999999998</v>
      </c>
      <c r="G546" s="1">
        <v>-0.12645770000000001</v>
      </c>
      <c r="H546" s="2">
        <v>-26.780249999999999</v>
      </c>
      <c r="I546" s="1">
        <v>-0.99862470000000003</v>
      </c>
      <c r="J546" s="1">
        <v>2.2040110000000002E-2</v>
      </c>
      <c r="K546" s="1">
        <v>4.757169E-2</v>
      </c>
      <c r="L546" s="2">
        <v>158.93870000000001</v>
      </c>
    </row>
    <row r="547" spans="1:12" x14ac:dyDescent="0.25">
      <c r="A547" s="1">
        <v>5.0095899999999999E-2</v>
      </c>
      <c r="B547" s="1">
        <v>0.12457940000000001</v>
      </c>
      <c r="C547" s="1">
        <v>0.99094409999999999</v>
      </c>
      <c r="D547" s="2">
        <v>317.03730000000002</v>
      </c>
      <c r="E547" s="1">
        <v>1.627108E-2</v>
      </c>
      <c r="F547" s="1">
        <v>0.99195639999999996</v>
      </c>
      <c r="G547" s="1">
        <v>-0.12552930000000001</v>
      </c>
      <c r="H547" s="2">
        <v>-26.870719999999999</v>
      </c>
      <c r="I547" s="1">
        <v>-0.9986119</v>
      </c>
      <c r="J547" s="1">
        <v>2.241222E-2</v>
      </c>
      <c r="K547" s="1">
        <v>4.7665909999999999E-2</v>
      </c>
      <c r="L547" s="2">
        <v>158.97550000000001</v>
      </c>
    </row>
    <row r="548" spans="1:12" x14ac:dyDescent="0.25">
      <c r="A548" s="1">
        <v>5.0964559999999999E-2</v>
      </c>
      <c r="B548" s="1">
        <v>0.122763</v>
      </c>
      <c r="C548" s="1">
        <v>0.99112650000000002</v>
      </c>
      <c r="D548" s="2">
        <v>317.84359999999998</v>
      </c>
      <c r="E548" s="1">
        <v>1.6863909999999999E-2</v>
      </c>
      <c r="F548" s="1">
        <v>0.99216890000000002</v>
      </c>
      <c r="G548" s="1">
        <v>-0.1237593</v>
      </c>
      <c r="H548" s="2">
        <v>-26.963180000000001</v>
      </c>
      <c r="I548" s="1">
        <v>-0.9985581</v>
      </c>
      <c r="J548" s="1">
        <v>2.30216E-2</v>
      </c>
      <c r="K548" s="1">
        <v>4.8495179999999999E-2</v>
      </c>
      <c r="L548" s="2">
        <v>159.01339999999999</v>
      </c>
    </row>
    <row r="549" spans="1:12" x14ac:dyDescent="0.25">
      <c r="A549" s="1">
        <v>5.2017460000000001E-2</v>
      </c>
      <c r="B549" s="1">
        <v>0.12183049999999999</v>
      </c>
      <c r="C549" s="1">
        <v>0.99118680000000003</v>
      </c>
      <c r="D549" s="2">
        <v>318.65309999999999</v>
      </c>
      <c r="E549" s="1">
        <v>1.7410289999999998E-2</v>
      </c>
      <c r="F549" s="1">
        <v>0.99226910000000001</v>
      </c>
      <c r="G549" s="1">
        <v>-0.12287720000000001</v>
      </c>
      <c r="H549" s="2">
        <v>-27.055489999999999</v>
      </c>
      <c r="I549" s="1">
        <v>-0.9984944</v>
      </c>
      <c r="J549" s="1">
        <v>2.3648599999999999E-2</v>
      </c>
      <c r="K549" s="1">
        <v>4.9494209999999997E-2</v>
      </c>
      <c r="L549" s="2">
        <v>159.0532</v>
      </c>
    </row>
    <row r="550" spans="1:12" x14ac:dyDescent="0.25">
      <c r="A550" s="1">
        <v>5.3289139999999999E-2</v>
      </c>
      <c r="B550" s="1">
        <v>0.1204013</v>
      </c>
      <c r="C550" s="1">
        <v>0.99129389999999995</v>
      </c>
      <c r="D550" s="2">
        <v>319.47789999999998</v>
      </c>
      <c r="E550" s="1">
        <v>1.7324019999999999E-2</v>
      </c>
      <c r="F550" s="1">
        <v>0.99244359999999998</v>
      </c>
      <c r="G550" s="1">
        <v>-0.1214722</v>
      </c>
      <c r="H550" s="2">
        <v>-27.145479999999999</v>
      </c>
      <c r="I550" s="1">
        <v>-0.99842889999999995</v>
      </c>
      <c r="J550" s="1">
        <v>2.3646339999999998E-2</v>
      </c>
      <c r="K550" s="1">
        <v>5.0800629999999999E-2</v>
      </c>
      <c r="L550" s="2">
        <v>159.0967</v>
      </c>
    </row>
    <row r="551" spans="1:12" x14ac:dyDescent="0.25">
      <c r="A551" s="1">
        <v>5.4544530000000001E-2</v>
      </c>
      <c r="B551" s="1">
        <v>0.1189726</v>
      </c>
      <c r="C551" s="1">
        <v>0.99139809999999995</v>
      </c>
      <c r="D551" s="2">
        <v>320.30180000000001</v>
      </c>
      <c r="E551" s="1">
        <v>1.7214110000000001E-2</v>
      </c>
      <c r="F551" s="1">
        <v>0.99261659999999996</v>
      </c>
      <c r="G551" s="1">
        <v>-0.1200659</v>
      </c>
      <c r="H551" s="2">
        <v>-27.235379999999999</v>
      </c>
      <c r="I551" s="1">
        <v>-0.998363</v>
      </c>
      <c r="J551" s="1">
        <v>2.3614969999999999E-2</v>
      </c>
      <c r="K551" s="1">
        <v>5.2093800000000003E-2</v>
      </c>
      <c r="L551" s="2">
        <v>159.14009999999999</v>
      </c>
    </row>
    <row r="552" spans="1:12" x14ac:dyDescent="0.25">
      <c r="A552" s="1">
        <v>5.6578030000000001E-2</v>
      </c>
      <c r="B552" s="1">
        <v>0.1175706</v>
      </c>
      <c r="C552" s="1">
        <v>0.99145139999999998</v>
      </c>
      <c r="D552" s="2">
        <v>321.13909999999998</v>
      </c>
      <c r="E552" s="1">
        <v>1.830567E-2</v>
      </c>
      <c r="F552" s="1">
        <v>0.992753</v>
      </c>
      <c r="G552" s="1">
        <v>-0.1187696</v>
      </c>
      <c r="H552" s="2">
        <v>-27.326550000000001</v>
      </c>
      <c r="I552" s="1">
        <v>-0.99823039999999996</v>
      </c>
      <c r="J552" s="1">
        <v>2.4868930000000001E-2</v>
      </c>
      <c r="K552" s="1">
        <v>5.4015800000000003E-2</v>
      </c>
      <c r="L552" s="2">
        <v>159.18549999999999</v>
      </c>
    </row>
    <row r="553" spans="1:12" x14ac:dyDescent="0.25">
      <c r="A553" s="1">
        <v>5.8679490000000001E-2</v>
      </c>
      <c r="B553" s="1">
        <v>0.11612980000000001</v>
      </c>
      <c r="C553" s="1">
        <v>0.99149909999999997</v>
      </c>
      <c r="D553" s="2">
        <v>321.98329999999999</v>
      </c>
      <c r="E553" s="1">
        <v>1.971585E-2</v>
      </c>
      <c r="F553" s="1">
        <v>0.99288200000000004</v>
      </c>
      <c r="G553" s="1">
        <v>-0.1174586</v>
      </c>
      <c r="H553" s="2">
        <v>-27.418099999999999</v>
      </c>
      <c r="I553" s="1">
        <v>-0.99808220000000003</v>
      </c>
      <c r="J553" s="1">
        <v>2.644065E-2</v>
      </c>
      <c r="K553" s="1">
        <v>5.5972210000000001E-2</v>
      </c>
      <c r="L553" s="2">
        <v>159.23169999999999</v>
      </c>
    </row>
    <row r="554" spans="1:12" x14ac:dyDescent="0.25">
      <c r="A554" s="1">
        <v>6.0601179999999998E-2</v>
      </c>
      <c r="B554" s="1">
        <v>0.1157836</v>
      </c>
      <c r="C554" s="1">
        <v>0.99142399999999997</v>
      </c>
      <c r="D554" s="2">
        <v>322.83440000000002</v>
      </c>
      <c r="E554" s="1">
        <v>2.0234309999999998E-2</v>
      </c>
      <c r="F554" s="1">
        <v>0.99290290000000003</v>
      </c>
      <c r="G554" s="1">
        <v>-0.11719309999999999</v>
      </c>
      <c r="H554" s="2">
        <v>-27.508579999999998</v>
      </c>
      <c r="I554" s="1">
        <v>-0.99795699999999998</v>
      </c>
      <c r="J554" s="1">
        <v>2.7162820000000001E-2</v>
      </c>
      <c r="K554" s="1">
        <v>5.7828289999999997E-2</v>
      </c>
      <c r="L554" s="2">
        <v>159.2816</v>
      </c>
    </row>
    <row r="555" spans="1:12" x14ac:dyDescent="0.25">
      <c r="A555" s="1">
        <v>6.3270430000000003E-2</v>
      </c>
      <c r="B555" s="1">
        <v>0.11619450000000001</v>
      </c>
      <c r="C555" s="1">
        <v>0.99120909999999995</v>
      </c>
      <c r="D555" s="2">
        <v>323.6909</v>
      </c>
      <c r="E555" s="1">
        <v>2.1432240000000002E-2</v>
      </c>
      <c r="F555" s="1">
        <v>0.99281180000000002</v>
      </c>
      <c r="G555" s="1">
        <v>-0.11775040000000001</v>
      </c>
      <c r="H555" s="2">
        <v>-27.59901</v>
      </c>
      <c r="I555" s="1">
        <v>-0.99776629999999999</v>
      </c>
      <c r="J555" s="1">
        <v>2.8693940000000001E-2</v>
      </c>
      <c r="K555" s="1">
        <v>6.0325330000000003E-2</v>
      </c>
      <c r="L555" s="2">
        <v>159.3323</v>
      </c>
    </row>
    <row r="556" spans="1:12" x14ac:dyDescent="0.25">
      <c r="A556" s="1">
        <v>6.6254250000000001E-2</v>
      </c>
      <c r="B556" s="1">
        <v>0.1150114</v>
      </c>
      <c r="C556" s="1">
        <v>0.99115209999999998</v>
      </c>
      <c r="D556" s="2">
        <v>324.55669999999998</v>
      </c>
      <c r="E556" s="1">
        <v>2.2849120000000001E-2</v>
      </c>
      <c r="F556" s="1">
        <v>0.99289939999999999</v>
      </c>
      <c r="G556" s="1">
        <v>-0.1167416</v>
      </c>
      <c r="H556" s="2">
        <v>-27.689360000000001</v>
      </c>
      <c r="I556" s="1">
        <v>-0.99754120000000002</v>
      </c>
      <c r="J556" s="1">
        <v>3.0381579999999998E-2</v>
      </c>
      <c r="K556" s="1">
        <v>6.3155890000000006E-2</v>
      </c>
      <c r="L556" s="2">
        <v>159.3854</v>
      </c>
    </row>
    <row r="557" spans="1:12" x14ac:dyDescent="0.25">
      <c r="A557" s="1">
        <v>6.9176950000000001E-2</v>
      </c>
      <c r="B557" s="1">
        <v>0.113979</v>
      </c>
      <c r="C557" s="1">
        <v>0.9910717</v>
      </c>
      <c r="D557" s="2">
        <v>325.435</v>
      </c>
      <c r="E557" s="1">
        <v>2.437491E-2</v>
      </c>
      <c r="F557" s="1">
        <v>0.99296189999999995</v>
      </c>
      <c r="G557" s="1">
        <v>-0.1158978</v>
      </c>
      <c r="H557" s="2">
        <v>-27.782070000000001</v>
      </c>
      <c r="I557" s="1">
        <v>-0.99730660000000004</v>
      </c>
      <c r="J557" s="1">
        <v>3.2174729999999999E-2</v>
      </c>
      <c r="K557" s="1">
        <v>6.5911849999999994E-2</v>
      </c>
      <c r="L557" s="2">
        <v>159.44319999999999</v>
      </c>
    </row>
    <row r="558" spans="1:12" x14ac:dyDescent="0.25">
      <c r="A558" s="1">
        <v>7.2097659999999994E-2</v>
      </c>
      <c r="B558" s="1">
        <v>0.1129565</v>
      </c>
      <c r="C558" s="1">
        <v>0.99098059999999999</v>
      </c>
      <c r="D558" s="2">
        <v>326.31330000000003</v>
      </c>
      <c r="E558" s="1">
        <v>2.5887199999999999E-2</v>
      </c>
      <c r="F558" s="1">
        <v>0.99301969999999995</v>
      </c>
      <c r="G558" s="1">
        <v>-0.1150723</v>
      </c>
      <c r="H558" s="2">
        <v>-27.8748</v>
      </c>
      <c r="I558" s="1">
        <v>-0.99706159999999999</v>
      </c>
      <c r="J558" s="1">
        <v>3.3950149999999998E-2</v>
      </c>
      <c r="K558" s="1">
        <v>6.8670270000000005E-2</v>
      </c>
      <c r="L558" s="2">
        <v>159.501</v>
      </c>
    </row>
    <row r="559" spans="1:12" x14ac:dyDescent="0.25">
      <c r="A559" s="1">
        <v>7.5136819999999993E-2</v>
      </c>
      <c r="B559" s="1">
        <v>0.1134846</v>
      </c>
      <c r="C559" s="1">
        <v>0.99069450000000003</v>
      </c>
      <c r="D559" s="2">
        <v>327.19900000000001</v>
      </c>
      <c r="E559" s="1">
        <v>2.6318680000000001E-2</v>
      </c>
      <c r="F559" s="1">
        <v>0.99293109999999996</v>
      </c>
      <c r="G559" s="1">
        <v>-0.1157369</v>
      </c>
      <c r="H559" s="2">
        <v>-27.96791</v>
      </c>
      <c r="I559" s="1">
        <v>-0.99682590000000004</v>
      </c>
      <c r="J559" s="1">
        <v>3.4769870000000001E-2</v>
      </c>
      <c r="K559" s="1">
        <v>7.1618920000000003E-2</v>
      </c>
      <c r="L559" s="2">
        <v>159.5617</v>
      </c>
    </row>
    <row r="560" spans="1:12" x14ac:dyDescent="0.25">
      <c r="A560" s="1">
        <v>7.8170799999999999E-2</v>
      </c>
      <c r="B560" s="1">
        <v>0.11427519999999999</v>
      </c>
      <c r="C560" s="1">
        <v>0.99036880000000005</v>
      </c>
      <c r="D560" s="2">
        <v>328.09320000000002</v>
      </c>
      <c r="E560" s="1">
        <v>2.7335060000000001E-2</v>
      </c>
      <c r="F560" s="1">
        <v>0.99278949999999999</v>
      </c>
      <c r="G560" s="1">
        <v>-0.1167121</v>
      </c>
      <c r="H560" s="2">
        <v>-28.062830000000002</v>
      </c>
      <c r="I560" s="1">
        <v>-0.99656520000000004</v>
      </c>
      <c r="J560" s="1">
        <v>3.6195270000000002E-2</v>
      </c>
      <c r="K560" s="1">
        <v>7.4483430000000003E-2</v>
      </c>
      <c r="L560" s="2">
        <v>159.6224</v>
      </c>
    </row>
    <row r="561" spans="1:12" x14ac:dyDescent="0.25">
      <c r="A561" s="1">
        <v>8.1091899999999995E-2</v>
      </c>
      <c r="B561" s="1">
        <v>0.1153438</v>
      </c>
      <c r="C561" s="1">
        <v>0.99000999999999995</v>
      </c>
      <c r="D561" s="2">
        <v>328.98829999999998</v>
      </c>
      <c r="E561" s="1">
        <v>2.664118E-2</v>
      </c>
      <c r="F561" s="1">
        <v>0.99267550000000004</v>
      </c>
      <c r="G561" s="1">
        <v>-0.1178366</v>
      </c>
      <c r="H561" s="2">
        <v>-28.157859999999999</v>
      </c>
      <c r="I561" s="1">
        <v>-0.99635059999999998</v>
      </c>
      <c r="J561" s="1">
        <v>3.5930620000000003E-2</v>
      </c>
      <c r="K561" s="1">
        <v>7.7425040000000001E-2</v>
      </c>
      <c r="L561" s="2">
        <v>159.6885</v>
      </c>
    </row>
    <row r="562" spans="1:12" x14ac:dyDescent="0.25">
      <c r="A562" s="1">
        <v>8.3746849999999998E-2</v>
      </c>
      <c r="B562" s="1">
        <v>0.116491</v>
      </c>
      <c r="C562" s="1">
        <v>0.98965460000000005</v>
      </c>
      <c r="D562" s="2">
        <v>329.88799999999998</v>
      </c>
      <c r="E562" s="1">
        <v>2.3762160000000001E-2</v>
      </c>
      <c r="F562" s="1">
        <v>0.99262760000000005</v>
      </c>
      <c r="G562" s="1">
        <v>-0.11885179999999999</v>
      </c>
      <c r="H562" s="2">
        <v>-28.257750000000001</v>
      </c>
      <c r="I562" s="1">
        <v>-0.99620370000000003</v>
      </c>
      <c r="J562" s="1">
        <v>3.3469779999999998E-2</v>
      </c>
      <c r="K562" s="1">
        <v>8.0361349999999998E-2</v>
      </c>
      <c r="L562" s="2">
        <v>159.76310000000001</v>
      </c>
    </row>
    <row r="563" spans="1:12" x14ac:dyDescent="0.25">
      <c r="A563" s="1">
        <v>8.6188780000000006E-2</v>
      </c>
      <c r="B563" s="1">
        <v>0.1176635</v>
      </c>
      <c r="C563" s="1">
        <v>0.98930609999999997</v>
      </c>
      <c r="D563" s="2">
        <v>330.78899999999999</v>
      </c>
      <c r="E563" s="1">
        <v>2.2096790000000002E-2</v>
      </c>
      <c r="F563" s="1">
        <v>0.99253119999999995</v>
      </c>
      <c r="G563" s="1">
        <v>-0.1199722</v>
      </c>
      <c r="H563" s="2">
        <v>-28.358609999999999</v>
      </c>
      <c r="I563" s="1">
        <v>-0.99603379999999997</v>
      </c>
      <c r="J563" s="1">
        <v>3.2200739999999999E-2</v>
      </c>
      <c r="K563" s="1">
        <v>8.2945069999999996E-2</v>
      </c>
      <c r="L563" s="2">
        <v>159.8373</v>
      </c>
    </row>
    <row r="564" spans="1:12" x14ac:dyDescent="0.25">
      <c r="A564" s="1">
        <v>8.8195519999999999E-2</v>
      </c>
      <c r="B564" s="1">
        <v>0.1181846</v>
      </c>
      <c r="C564" s="1">
        <v>0.98906709999999998</v>
      </c>
      <c r="D564" s="2">
        <v>331.697</v>
      </c>
      <c r="E564" s="1">
        <v>1.9698790000000001E-2</v>
      </c>
      <c r="F564" s="1">
        <v>0.99253530000000001</v>
      </c>
      <c r="G564" s="1">
        <v>-0.12035559999999999</v>
      </c>
      <c r="H564" s="2">
        <v>-28.45992</v>
      </c>
      <c r="I564" s="1">
        <v>-0.99590840000000003</v>
      </c>
      <c r="J564" s="1">
        <v>3.0098239999999998E-2</v>
      </c>
      <c r="K564" s="1">
        <v>8.5209069999999998E-2</v>
      </c>
      <c r="L564" s="2">
        <v>159.9145</v>
      </c>
    </row>
    <row r="565" spans="1:12" x14ac:dyDescent="0.25">
      <c r="A565" s="1">
        <v>8.9819289999999996E-2</v>
      </c>
      <c r="B565" s="1">
        <v>0.11652129999999999</v>
      </c>
      <c r="C565" s="1">
        <v>0.98911830000000001</v>
      </c>
      <c r="D565" s="2">
        <v>332.60649999999998</v>
      </c>
      <c r="E565" s="1">
        <v>1.9255120000000001E-2</v>
      </c>
      <c r="F565" s="1">
        <v>0.99274370000000001</v>
      </c>
      <c r="G565" s="1">
        <v>-0.11869689999999999</v>
      </c>
      <c r="H565" s="2">
        <v>-28.5625</v>
      </c>
      <c r="I565" s="1">
        <v>-0.99577199999999999</v>
      </c>
      <c r="J565" s="1">
        <v>2.970687E-2</v>
      </c>
      <c r="K565" s="1">
        <v>8.6923909999999993E-2</v>
      </c>
      <c r="L565" s="2">
        <v>159.99250000000001</v>
      </c>
    </row>
    <row r="566" spans="1:12" x14ac:dyDescent="0.25">
      <c r="A566" s="1">
        <v>9.1637010000000005E-2</v>
      </c>
      <c r="B566" s="1">
        <v>0.11402859999999999</v>
      </c>
      <c r="C566" s="1">
        <v>0.98924210000000001</v>
      </c>
      <c r="D566" s="2">
        <v>333.51799999999997</v>
      </c>
      <c r="E566" s="1">
        <v>1.9451E-2</v>
      </c>
      <c r="F566" s="1">
        <v>0.99302749999999995</v>
      </c>
      <c r="G566" s="1">
        <v>-0.1162667</v>
      </c>
      <c r="H566" s="2">
        <v>-28.66639</v>
      </c>
      <c r="I566" s="1">
        <v>-0.99560249999999995</v>
      </c>
      <c r="J566" s="1">
        <v>2.9896079999999998E-2</v>
      </c>
      <c r="K566" s="1">
        <v>8.8780090000000006E-2</v>
      </c>
      <c r="L566" s="2">
        <v>160.0736</v>
      </c>
    </row>
    <row r="567" spans="1:12" x14ac:dyDescent="0.25">
      <c r="A567" s="1">
        <v>9.2895930000000002E-2</v>
      </c>
      <c r="B567" s="1">
        <v>0.1112317</v>
      </c>
      <c r="C567" s="1">
        <v>0.98944310000000002</v>
      </c>
      <c r="D567" s="2">
        <v>334.43130000000002</v>
      </c>
      <c r="E567" s="1">
        <v>1.9348190000000001E-2</v>
      </c>
      <c r="F567" s="1">
        <v>0.99335090000000004</v>
      </c>
      <c r="G567" s="1">
        <v>-0.11348759999999999</v>
      </c>
      <c r="H567" s="2">
        <v>-28.771889999999999</v>
      </c>
      <c r="I567" s="1">
        <v>-0.99548789999999998</v>
      </c>
      <c r="J567" s="1">
        <v>2.9686460000000001E-2</v>
      </c>
      <c r="K567" s="1">
        <v>9.0126120000000004E-2</v>
      </c>
      <c r="L567" s="2">
        <v>160.15889999999999</v>
      </c>
    </row>
    <row r="568" spans="1:12" x14ac:dyDescent="0.25">
      <c r="A568" s="1">
        <v>9.4038559999999993E-2</v>
      </c>
      <c r="B568" s="1">
        <v>0.1116727</v>
      </c>
      <c r="C568" s="1">
        <v>0.98928550000000004</v>
      </c>
      <c r="D568" s="2">
        <v>335.34620000000001</v>
      </c>
      <c r="E568" s="1">
        <v>2.0844729999999999E-2</v>
      </c>
      <c r="F568" s="1">
        <v>0.99325030000000003</v>
      </c>
      <c r="G568" s="1">
        <v>-0.1141017</v>
      </c>
      <c r="H568" s="2">
        <v>-28.873480000000001</v>
      </c>
      <c r="I568" s="1">
        <v>-0.99535030000000002</v>
      </c>
      <c r="J568" s="1">
        <v>3.1351339999999998E-2</v>
      </c>
      <c r="K568" s="1">
        <v>9.1076039999999997E-2</v>
      </c>
      <c r="L568" s="2">
        <v>160.2423</v>
      </c>
    </row>
    <row r="569" spans="1:12" x14ac:dyDescent="0.25">
      <c r="A569" s="1">
        <v>9.4934060000000001E-2</v>
      </c>
      <c r="B569" s="1">
        <v>0.11276509999999999</v>
      </c>
      <c r="C569" s="1">
        <v>0.98907599999999996</v>
      </c>
      <c r="D569" s="2">
        <v>336.25889999999998</v>
      </c>
      <c r="E569" s="1">
        <v>2.2059860000000001E-2</v>
      </c>
      <c r="F569" s="1">
        <v>0.99308110000000005</v>
      </c>
      <c r="G569" s="1">
        <v>-0.1153392</v>
      </c>
      <c r="H569" s="2">
        <v>-28.97212</v>
      </c>
      <c r="I569" s="1">
        <v>-0.99523910000000004</v>
      </c>
      <c r="J569" s="1">
        <v>3.2768480000000003E-2</v>
      </c>
      <c r="K569" s="1">
        <v>9.1789640000000006E-2</v>
      </c>
      <c r="L569" s="2">
        <v>160.32769999999999</v>
      </c>
    </row>
    <row r="570" spans="1:12" x14ac:dyDescent="0.25">
      <c r="A570" s="1">
        <v>9.5588359999999997E-2</v>
      </c>
      <c r="B570" s="1">
        <v>0.1128985</v>
      </c>
      <c r="C570" s="1">
        <v>0.98899780000000004</v>
      </c>
      <c r="D570" s="2">
        <v>337.17540000000002</v>
      </c>
      <c r="E570" s="1">
        <v>2.1786260000000002E-2</v>
      </c>
      <c r="F570" s="1">
        <v>0.99307199999999995</v>
      </c>
      <c r="G570" s="1">
        <v>-0.1154693</v>
      </c>
      <c r="H570" s="2">
        <v>-29.071079999999998</v>
      </c>
      <c r="I570" s="1">
        <v>-0.99518249999999997</v>
      </c>
      <c r="J570" s="1">
        <v>3.2584080000000001E-2</v>
      </c>
      <c r="K570" s="1">
        <v>9.2466480000000004E-2</v>
      </c>
      <c r="L570" s="2">
        <v>160.4126</v>
      </c>
    </row>
    <row r="571" spans="1:12" x14ac:dyDescent="0.25">
      <c r="A571" s="1">
        <v>9.5566150000000002E-2</v>
      </c>
      <c r="B571" s="1">
        <v>0.1107103</v>
      </c>
      <c r="C571" s="1">
        <v>0.98924730000000005</v>
      </c>
      <c r="D571" s="2">
        <v>338.08780000000002</v>
      </c>
      <c r="E571" s="1">
        <v>1.8953279999999999E-2</v>
      </c>
      <c r="F571" s="1">
        <v>0.99341330000000005</v>
      </c>
      <c r="G571" s="1">
        <v>-0.1130075</v>
      </c>
      <c r="H571" s="2">
        <v>-29.173120000000001</v>
      </c>
      <c r="I571" s="1">
        <v>-0.99524270000000004</v>
      </c>
      <c r="J571" s="1">
        <v>2.9549160000000001E-2</v>
      </c>
      <c r="K571" s="1">
        <v>9.2838359999999995E-2</v>
      </c>
      <c r="L571" s="2">
        <v>160.50219999999999</v>
      </c>
    </row>
    <row r="572" spans="1:12" x14ac:dyDescent="0.25">
      <c r="A572" s="1">
        <v>9.5557290000000003E-2</v>
      </c>
      <c r="B572" s="1">
        <v>0.1087423</v>
      </c>
      <c r="C572" s="1">
        <v>0.98946639999999997</v>
      </c>
      <c r="D572" s="2">
        <v>338.99810000000002</v>
      </c>
      <c r="E572" s="1">
        <v>1.6086389999999999E-2</v>
      </c>
      <c r="F572" s="1">
        <v>0.99371659999999995</v>
      </c>
      <c r="G572" s="1">
        <v>-0.110763</v>
      </c>
      <c r="H572" s="2">
        <v>-29.27516</v>
      </c>
      <c r="I572" s="1">
        <v>-0.99529400000000001</v>
      </c>
      <c r="J572" s="1">
        <v>2.6501139999999999E-2</v>
      </c>
      <c r="K572" s="1">
        <v>9.3207600000000002E-2</v>
      </c>
      <c r="L572" s="2">
        <v>160.5872</v>
      </c>
    </row>
    <row r="573" spans="1:12" x14ac:dyDescent="0.25">
      <c r="A573" s="1">
        <v>9.5780470000000006E-2</v>
      </c>
      <c r="B573" s="1">
        <v>0.1101647</v>
      </c>
      <c r="C573" s="1">
        <v>0.98928749999999999</v>
      </c>
      <c r="D573" s="2">
        <v>339.90609999999998</v>
      </c>
      <c r="E573" s="1">
        <v>1.446065E-2</v>
      </c>
      <c r="F573" s="1">
        <v>0.99359790000000003</v>
      </c>
      <c r="G573" s="1">
        <v>-0.1120448</v>
      </c>
      <c r="H573" s="2">
        <v>-29.37509</v>
      </c>
      <c r="I573" s="1">
        <v>-0.99529749999999995</v>
      </c>
      <c r="J573" s="1">
        <v>2.5037429999999999E-2</v>
      </c>
      <c r="K573" s="1">
        <v>9.3574210000000005E-2</v>
      </c>
      <c r="L573" s="2">
        <v>160.6703</v>
      </c>
    </row>
    <row r="574" spans="1:12" x14ac:dyDescent="0.25">
      <c r="A574" s="1">
        <v>9.5840670000000003E-2</v>
      </c>
      <c r="B574" s="1">
        <v>0.11177380000000001</v>
      </c>
      <c r="C574" s="1">
        <v>0.98910109999999996</v>
      </c>
      <c r="D574" s="2">
        <v>340.80829999999997</v>
      </c>
      <c r="E574" s="1">
        <v>1.424895E-2</v>
      </c>
      <c r="F574" s="1">
        <v>0.99341939999999995</v>
      </c>
      <c r="G574" s="1">
        <v>-0.11364249999999999</v>
      </c>
      <c r="H574" s="2">
        <v>-29.476929999999999</v>
      </c>
      <c r="I574" s="1">
        <v>-0.99529469999999998</v>
      </c>
      <c r="J574" s="1">
        <v>2.4985219999999999E-2</v>
      </c>
      <c r="K574" s="1">
        <v>9.3617329999999999E-2</v>
      </c>
      <c r="L574" s="2">
        <v>160.75129999999999</v>
      </c>
    </row>
    <row r="575" spans="1:12" x14ac:dyDescent="0.25">
      <c r="A575" s="1">
        <v>9.6091380000000004E-2</v>
      </c>
      <c r="B575" s="1">
        <v>0.1119879</v>
      </c>
      <c r="C575" s="1">
        <v>0.98905259999999995</v>
      </c>
      <c r="D575" s="2">
        <v>341.7122</v>
      </c>
      <c r="E575" s="1">
        <v>1.386504E-2</v>
      </c>
      <c r="F575" s="1">
        <v>0.9934037</v>
      </c>
      <c r="G575" s="1">
        <v>-0.1138276</v>
      </c>
      <c r="H575" s="2">
        <v>-29.577819999999999</v>
      </c>
      <c r="I575" s="1">
        <v>-0.99527600000000005</v>
      </c>
      <c r="J575" s="1">
        <v>2.4651099999999999E-2</v>
      </c>
      <c r="K575" s="1">
        <v>9.390482E-2</v>
      </c>
      <c r="L575" s="2">
        <v>160.83449999999999</v>
      </c>
    </row>
    <row r="576" spans="1:12" x14ac:dyDescent="0.25">
      <c r="A576" s="1">
        <v>9.6043870000000003E-2</v>
      </c>
      <c r="B576" s="1">
        <v>0.11270330000000001</v>
      </c>
      <c r="C576" s="1">
        <v>0.98897590000000002</v>
      </c>
      <c r="D576" s="2">
        <v>342.61610000000002</v>
      </c>
      <c r="E576" s="1">
        <v>1.237417E-2</v>
      </c>
      <c r="F576" s="1">
        <v>0.99335709999999999</v>
      </c>
      <c r="G576" s="1">
        <v>-0.1144043</v>
      </c>
      <c r="H576" s="2">
        <v>-29.680199999999999</v>
      </c>
      <c r="I576" s="1">
        <v>-0.99530019999999997</v>
      </c>
      <c r="J576" s="1">
        <v>2.3225579999999999E-2</v>
      </c>
      <c r="K576" s="1">
        <v>9.4011250000000005E-2</v>
      </c>
      <c r="L576" s="2">
        <v>160.91159999999999</v>
      </c>
    </row>
    <row r="577" spans="1:12" x14ac:dyDescent="0.25">
      <c r="A577" s="1">
        <v>9.6185099999999996E-2</v>
      </c>
      <c r="B577" s="1">
        <v>0.11310480000000001</v>
      </c>
      <c r="C577" s="1">
        <v>0.98891640000000003</v>
      </c>
      <c r="D577" s="2">
        <v>343.52050000000003</v>
      </c>
      <c r="E577" s="1">
        <v>1.283903E-2</v>
      </c>
      <c r="F577" s="1">
        <v>0.99329920000000005</v>
      </c>
      <c r="G577" s="1">
        <v>-0.11485480000000001</v>
      </c>
      <c r="H577" s="2">
        <v>-29.780180000000001</v>
      </c>
      <c r="I577" s="1">
        <v>-0.99528070000000002</v>
      </c>
      <c r="J577" s="1">
        <v>2.3744049999999999E-2</v>
      </c>
      <c r="K577" s="1">
        <v>9.4088430000000001E-2</v>
      </c>
      <c r="L577" s="2">
        <v>160.98910000000001</v>
      </c>
    </row>
    <row r="578" spans="1:12" x14ac:dyDescent="0.25">
      <c r="A578" s="1">
        <v>9.6514810000000006E-2</v>
      </c>
      <c r="B578" s="1">
        <v>0.11282349999999999</v>
      </c>
      <c r="C578" s="1">
        <v>0.98891640000000003</v>
      </c>
      <c r="D578" s="2">
        <v>344.42360000000002</v>
      </c>
      <c r="E578" s="1">
        <v>1.2382249999999999E-2</v>
      </c>
      <c r="F578" s="1">
        <v>0.99334180000000005</v>
      </c>
      <c r="G578" s="1">
        <v>-0.11453679999999999</v>
      </c>
      <c r="H578" s="2">
        <v>-29.877559999999999</v>
      </c>
      <c r="I578" s="1">
        <v>-0.99525459999999999</v>
      </c>
      <c r="J578" s="1">
        <v>2.3299509999999999E-2</v>
      </c>
      <c r="K578" s="1">
        <v>9.4475180000000006E-2</v>
      </c>
      <c r="L578" s="2">
        <v>161.0668</v>
      </c>
    </row>
    <row r="579" spans="1:12" x14ac:dyDescent="0.25">
      <c r="A579" s="1">
        <v>9.6760990000000005E-2</v>
      </c>
      <c r="B579" s="1">
        <v>0.11172650000000001</v>
      </c>
      <c r="C579" s="1">
        <v>0.98901689999999998</v>
      </c>
      <c r="D579" s="2">
        <v>345.32760000000002</v>
      </c>
      <c r="E579" s="1">
        <v>1.3493160000000001E-2</v>
      </c>
      <c r="F579" s="1">
        <v>0.99344100000000002</v>
      </c>
      <c r="G579" s="1">
        <v>-0.11354640000000001</v>
      </c>
      <c r="H579" s="2">
        <v>-29.977689999999999</v>
      </c>
      <c r="I579" s="1">
        <v>-0.9952162</v>
      </c>
      <c r="J579" s="1">
        <v>2.4331820000000001E-2</v>
      </c>
      <c r="K579" s="1">
        <v>9.4618789999999994E-2</v>
      </c>
      <c r="L579" s="2">
        <v>161.14490000000001</v>
      </c>
    </row>
    <row r="580" spans="1:12" x14ac:dyDescent="0.25">
      <c r="A580" s="1">
        <v>9.7047480000000005E-2</v>
      </c>
      <c r="B580" s="1">
        <v>0.1119951</v>
      </c>
      <c r="C580" s="1">
        <v>0.98895840000000002</v>
      </c>
      <c r="D580" s="2">
        <v>346.2235</v>
      </c>
      <c r="E580" s="1">
        <v>1.2354800000000001E-2</v>
      </c>
      <c r="F580" s="1">
        <v>0.9934366</v>
      </c>
      <c r="G580" s="1">
        <v>-0.1137146</v>
      </c>
      <c r="H580" s="2">
        <v>-30.077089999999998</v>
      </c>
      <c r="I580" s="1">
        <v>-0.99520310000000001</v>
      </c>
      <c r="J580" s="1">
        <v>2.32541E-2</v>
      </c>
      <c r="K580" s="1">
        <v>9.5026840000000001E-2</v>
      </c>
      <c r="L580" s="2">
        <v>161.22720000000001</v>
      </c>
    </row>
    <row r="581" spans="1:12" x14ac:dyDescent="0.25">
      <c r="A581" s="1">
        <v>9.7094219999999995E-2</v>
      </c>
      <c r="B581" s="1">
        <v>0.1154493</v>
      </c>
      <c r="C581" s="1">
        <v>0.98855649999999995</v>
      </c>
      <c r="D581" s="2">
        <v>347.11669999999998</v>
      </c>
      <c r="E581" s="1">
        <v>1.22795E-2</v>
      </c>
      <c r="F581" s="1">
        <v>0.99303490000000005</v>
      </c>
      <c r="G581" s="1">
        <v>-0.1171784</v>
      </c>
      <c r="H581" s="2">
        <v>-30.177530000000001</v>
      </c>
      <c r="I581" s="1">
        <v>-0.99519950000000001</v>
      </c>
      <c r="J581" s="1">
        <v>2.351632E-2</v>
      </c>
      <c r="K581" s="1">
        <v>9.5000290000000001E-2</v>
      </c>
      <c r="L581" s="2">
        <v>161.30760000000001</v>
      </c>
    </row>
    <row r="582" spans="1:12" x14ac:dyDescent="0.25">
      <c r="A582" s="1">
        <v>9.8337919999999995E-2</v>
      </c>
      <c r="B582" s="1">
        <v>0.1159032</v>
      </c>
      <c r="C582" s="1">
        <v>0.9883805</v>
      </c>
      <c r="D582" s="2">
        <v>348.00990000000002</v>
      </c>
      <c r="E582" s="1">
        <v>1.5699850000000001E-2</v>
      </c>
      <c r="F582" s="1">
        <v>0.9928901</v>
      </c>
      <c r="G582" s="1">
        <v>-0.1179941</v>
      </c>
      <c r="H582" s="2">
        <v>-30.275739999999999</v>
      </c>
      <c r="I582" s="1">
        <v>-0.99502930000000001</v>
      </c>
      <c r="J582" s="1">
        <v>2.7120720000000001E-2</v>
      </c>
      <c r="K582" s="1">
        <v>9.5819080000000001E-2</v>
      </c>
      <c r="L582" s="2">
        <v>161.3912</v>
      </c>
    </row>
    <row r="583" spans="1:12" x14ac:dyDescent="0.25">
      <c r="A583" s="1">
        <v>9.9586079999999993E-2</v>
      </c>
      <c r="B583" s="1">
        <v>0.1127523</v>
      </c>
      <c r="C583" s="1">
        <v>0.9886199</v>
      </c>
      <c r="D583" s="2">
        <v>348.90649999999999</v>
      </c>
      <c r="E583" s="1">
        <v>1.8342859999999999E-2</v>
      </c>
      <c r="F583" s="1">
        <v>0.99318209999999996</v>
      </c>
      <c r="G583" s="1">
        <v>-0.11512029999999999</v>
      </c>
      <c r="H583" s="2">
        <v>-30.37548</v>
      </c>
      <c r="I583" s="1">
        <v>-0.99485990000000002</v>
      </c>
      <c r="J583" s="1">
        <v>2.9598490000000002E-2</v>
      </c>
      <c r="K583" s="1">
        <v>9.683891E-2</v>
      </c>
      <c r="L583" s="2">
        <v>161.47409999999999</v>
      </c>
    </row>
    <row r="584" spans="1:12" x14ac:dyDescent="0.25">
      <c r="A584" s="1">
        <v>0.10154050000000001</v>
      </c>
      <c r="B584" s="1">
        <v>0.110541</v>
      </c>
      <c r="C584" s="1">
        <v>0.98867090000000002</v>
      </c>
      <c r="D584" s="2">
        <v>349.80590000000001</v>
      </c>
      <c r="E584" s="1">
        <v>2.0647769999999999E-2</v>
      </c>
      <c r="F584" s="1">
        <v>0.9933592</v>
      </c>
      <c r="G584" s="1">
        <v>-0.1131858</v>
      </c>
      <c r="H584" s="2">
        <v>-30.474129999999999</v>
      </c>
      <c r="I584" s="1">
        <v>-0.99461710000000003</v>
      </c>
      <c r="J584" s="1">
        <v>3.1906780000000003E-2</v>
      </c>
      <c r="K584" s="1">
        <v>9.8583770000000001E-2</v>
      </c>
      <c r="L584" s="2">
        <v>161.5564</v>
      </c>
    </row>
    <row r="585" spans="1:12" x14ac:dyDescent="0.25">
      <c r="A585" s="1">
        <v>0.1045667</v>
      </c>
      <c r="B585" s="1">
        <v>0.1136308</v>
      </c>
      <c r="C585" s="1">
        <v>0.98800489999999996</v>
      </c>
      <c r="D585" s="2">
        <v>350.6977</v>
      </c>
      <c r="E585" s="1">
        <v>2.476749E-2</v>
      </c>
      <c r="F585" s="1">
        <v>0.99284550000000005</v>
      </c>
      <c r="G585" s="1">
        <v>-0.1168088</v>
      </c>
      <c r="H585" s="2">
        <v>-30.56953</v>
      </c>
      <c r="I585" s="1">
        <v>-0.99420949999999997</v>
      </c>
      <c r="J585" s="1">
        <v>3.6684700000000001E-2</v>
      </c>
      <c r="K585" s="1">
        <v>0.1010042</v>
      </c>
      <c r="L585" s="2">
        <v>161.637</v>
      </c>
    </row>
    <row r="586" spans="1:12" x14ac:dyDescent="0.25">
      <c r="A586" s="1">
        <v>0.1076221</v>
      </c>
      <c r="B586" s="1">
        <v>0.1166956</v>
      </c>
      <c r="C586" s="1">
        <v>0.98731930000000001</v>
      </c>
      <c r="D586" s="2">
        <v>351.59010000000001</v>
      </c>
      <c r="E586" s="1">
        <v>2.8886350000000002E-2</v>
      </c>
      <c r="F586" s="1">
        <v>0.99230099999999999</v>
      </c>
      <c r="G586" s="1">
        <v>-0.1204332</v>
      </c>
      <c r="H586" s="2">
        <v>-30.665009999999999</v>
      </c>
      <c r="I586" s="1">
        <v>-0.99377219999999999</v>
      </c>
      <c r="J586" s="1">
        <v>4.148131E-2</v>
      </c>
      <c r="K586" s="1">
        <v>0.1034226</v>
      </c>
      <c r="L586" s="2">
        <v>161.71770000000001</v>
      </c>
    </row>
    <row r="587" spans="1:12" x14ac:dyDescent="0.25">
      <c r="A587" s="1">
        <v>0.1107003</v>
      </c>
      <c r="B587" s="1">
        <v>0.11986819999999999</v>
      </c>
      <c r="C587" s="1">
        <v>0.98659859999999999</v>
      </c>
      <c r="D587" s="2">
        <v>352.48250000000002</v>
      </c>
      <c r="E587" s="1">
        <v>3.3066230000000002E-2</v>
      </c>
      <c r="F587" s="1">
        <v>0.99170619999999998</v>
      </c>
      <c r="G587" s="1">
        <v>-0.124199</v>
      </c>
      <c r="H587" s="2">
        <v>-30.760349999999999</v>
      </c>
      <c r="I587" s="1">
        <v>-0.99330359999999995</v>
      </c>
      <c r="J587" s="1">
        <v>4.6371950000000002E-2</v>
      </c>
      <c r="K587" s="1">
        <v>0.1058186</v>
      </c>
      <c r="L587" s="2">
        <v>161.79830000000001</v>
      </c>
    </row>
    <row r="588" spans="1:12" x14ac:dyDescent="0.25">
      <c r="A588" s="1">
        <v>0.11393440000000001</v>
      </c>
      <c r="B588" s="1">
        <v>0.1182988</v>
      </c>
      <c r="C588" s="1">
        <v>0.98641990000000002</v>
      </c>
      <c r="D588" s="2">
        <v>353.37849999999997</v>
      </c>
      <c r="E588" s="1">
        <v>3.497157E-2</v>
      </c>
      <c r="F588" s="1">
        <v>0.99179240000000002</v>
      </c>
      <c r="G588" s="1">
        <v>-0.12298240000000001</v>
      </c>
      <c r="H588" s="2">
        <v>-30.860499999999998</v>
      </c>
      <c r="I588" s="1">
        <v>-0.99287259999999999</v>
      </c>
      <c r="J588" s="1">
        <v>4.8508580000000003E-2</v>
      </c>
      <c r="K588" s="1">
        <v>0.10886220000000001</v>
      </c>
      <c r="L588" s="2">
        <v>161.88399999999999</v>
      </c>
    </row>
    <row r="589" spans="1:12" x14ac:dyDescent="0.25">
      <c r="A589" s="1">
        <v>0.117272</v>
      </c>
      <c r="B589" s="1">
        <v>0.1189627</v>
      </c>
      <c r="C589" s="1">
        <v>0.98594879999999996</v>
      </c>
      <c r="D589" s="2">
        <v>354.2731</v>
      </c>
      <c r="E589" s="1">
        <v>3.6317670000000003E-2</v>
      </c>
      <c r="F589" s="1">
        <v>0.99162139999999999</v>
      </c>
      <c r="G589" s="1">
        <v>-0.1239669</v>
      </c>
      <c r="H589" s="2">
        <v>-30.96097</v>
      </c>
      <c r="I589" s="1">
        <v>-0.99243559999999997</v>
      </c>
      <c r="J589" s="1">
        <v>5.03452E-2</v>
      </c>
      <c r="K589" s="1">
        <v>0.111969</v>
      </c>
      <c r="L589" s="2">
        <v>161.96940000000001</v>
      </c>
    </row>
    <row r="590" spans="1:12" x14ac:dyDescent="0.25">
      <c r="A590" s="1">
        <v>0.12047529999999999</v>
      </c>
      <c r="B590" s="1">
        <v>0.11982909999999999</v>
      </c>
      <c r="C590" s="1">
        <v>0.98545749999999999</v>
      </c>
      <c r="D590" s="2">
        <v>355.17</v>
      </c>
      <c r="E590" s="1">
        <v>3.6789170000000003E-2</v>
      </c>
      <c r="F590" s="1">
        <v>0.99146710000000005</v>
      </c>
      <c r="G590" s="1">
        <v>-0.12505749999999999</v>
      </c>
      <c r="H590" s="2">
        <v>-31.055689999999998</v>
      </c>
      <c r="I590" s="1">
        <v>-0.99203439999999998</v>
      </c>
      <c r="J590" s="1">
        <v>5.1320490000000003E-2</v>
      </c>
      <c r="K590" s="1">
        <v>0.1150389</v>
      </c>
      <c r="L590" s="2">
        <v>162.05269999999999</v>
      </c>
    </row>
    <row r="591" spans="1:12" x14ac:dyDescent="0.25">
      <c r="A591" s="1">
        <v>0.1239344</v>
      </c>
      <c r="B591" s="1">
        <v>0.121033</v>
      </c>
      <c r="C591" s="1">
        <v>0.98488129999999996</v>
      </c>
      <c r="D591" s="2">
        <v>356.06580000000002</v>
      </c>
      <c r="E591" s="1">
        <v>3.6887660000000003E-2</v>
      </c>
      <c r="F591" s="1">
        <v>0.99128530000000004</v>
      </c>
      <c r="G591" s="1">
        <v>-0.12646180000000001</v>
      </c>
      <c r="H591" s="2">
        <v>-31.149819999999998</v>
      </c>
      <c r="I591" s="1">
        <v>-0.99160459999999995</v>
      </c>
      <c r="J591" s="1">
        <v>5.2002930000000003E-2</v>
      </c>
      <c r="K591" s="1">
        <v>0.1183897</v>
      </c>
      <c r="L591" s="2">
        <v>162.14400000000001</v>
      </c>
    </row>
    <row r="592" spans="1:12" x14ac:dyDescent="0.25">
      <c r="A592" s="1">
        <v>0.12776180000000001</v>
      </c>
      <c r="B592" s="1">
        <v>0.11608300000000001</v>
      </c>
      <c r="C592" s="1">
        <v>0.98498810000000003</v>
      </c>
      <c r="D592" s="2">
        <v>356.96600000000001</v>
      </c>
      <c r="E592" s="1">
        <v>3.6132600000000001E-2</v>
      </c>
      <c r="F592" s="1">
        <v>0.99192279999999999</v>
      </c>
      <c r="G592" s="1">
        <v>-0.1215871</v>
      </c>
      <c r="H592" s="2">
        <v>-31.244240000000001</v>
      </c>
      <c r="I592" s="1">
        <v>-0.99114650000000004</v>
      </c>
      <c r="J592" s="1">
        <v>5.1124360000000001E-2</v>
      </c>
      <c r="K592" s="1">
        <v>0.12253550000000001</v>
      </c>
      <c r="L592" s="2">
        <v>162.23990000000001</v>
      </c>
    </row>
    <row r="593" spans="1:12" x14ac:dyDescent="0.25">
      <c r="A593" s="1">
        <v>0.13187280000000001</v>
      </c>
      <c r="B593" s="1">
        <v>0.1125377</v>
      </c>
      <c r="C593" s="1">
        <v>0.98485769999999995</v>
      </c>
      <c r="D593" s="2">
        <v>357.86340000000001</v>
      </c>
      <c r="E593" s="1">
        <v>3.3525619999999999E-2</v>
      </c>
      <c r="F593" s="1">
        <v>0.9924598</v>
      </c>
      <c r="G593" s="1">
        <v>-0.1178955</v>
      </c>
      <c r="H593" s="2">
        <v>-31.342680000000001</v>
      </c>
      <c r="I593" s="1">
        <v>-0.99069960000000001</v>
      </c>
      <c r="J593" s="1">
        <v>4.8565160000000003E-2</v>
      </c>
      <c r="K593" s="1">
        <v>0.12710550000000001</v>
      </c>
      <c r="L593" s="2">
        <v>162.34639999999999</v>
      </c>
    </row>
    <row r="594" spans="1:12" x14ac:dyDescent="0.25">
      <c r="A594" s="1">
        <v>0.1365953</v>
      </c>
      <c r="B594" s="1">
        <v>0.1115372</v>
      </c>
      <c r="C594" s="1">
        <v>0.98432770000000003</v>
      </c>
      <c r="D594" s="2">
        <v>358.76440000000002</v>
      </c>
      <c r="E594" s="1">
        <v>3.1752799999999998E-2</v>
      </c>
      <c r="F594" s="1">
        <v>0.99263760000000001</v>
      </c>
      <c r="G594" s="1">
        <v>-0.11688519999999999</v>
      </c>
      <c r="H594" s="2">
        <v>-31.432320000000001</v>
      </c>
      <c r="I594" s="1">
        <v>-0.9901179</v>
      </c>
      <c r="J594" s="1">
        <v>4.7221119999999998E-2</v>
      </c>
      <c r="K594" s="1">
        <v>0.1320481</v>
      </c>
      <c r="L594" s="2">
        <v>162.44820000000001</v>
      </c>
    </row>
    <row r="595" spans="1:12" x14ac:dyDescent="0.25">
      <c r="A595" s="1">
        <v>0.1413442</v>
      </c>
      <c r="B595" s="1">
        <v>0.11054990000000001</v>
      </c>
      <c r="C595" s="1">
        <v>0.98376850000000005</v>
      </c>
      <c r="D595" s="2">
        <v>359.66660000000002</v>
      </c>
      <c r="E595" s="1">
        <v>2.9976599999999999E-2</v>
      </c>
      <c r="F595" s="1">
        <v>0.99281149999999996</v>
      </c>
      <c r="G595" s="1">
        <v>-0.115873</v>
      </c>
      <c r="H595" s="2">
        <v>-31.522030000000001</v>
      </c>
      <c r="I595" s="1">
        <v>-0.98950660000000001</v>
      </c>
      <c r="J595" s="1">
        <v>4.5867999999999999E-2</v>
      </c>
      <c r="K595" s="1">
        <v>0.1370142</v>
      </c>
      <c r="L595" s="2">
        <v>162.55019999999999</v>
      </c>
    </row>
    <row r="596" spans="1:12" x14ac:dyDescent="0.25">
      <c r="A596" s="1">
        <v>0.14669740000000001</v>
      </c>
      <c r="B596" s="1">
        <v>0.10951660000000001</v>
      </c>
      <c r="C596" s="1">
        <v>0.98310010000000003</v>
      </c>
      <c r="D596" s="2">
        <v>360.57429999999999</v>
      </c>
      <c r="E596" s="1">
        <v>2.8157979999999999E-2</v>
      </c>
      <c r="F596" s="1">
        <v>0.99298710000000001</v>
      </c>
      <c r="G596" s="1">
        <v>-0.1148197</v>
      </c>
      <c r="H596" s="2">
        <v>-31.609850000000002</v>
      </c>
      <c r="I596" s="1">
        <v>-0.98878060000000001</v>
      </c>
      <c r="J596" s="1">
        <v>4.4525849999999999E-2</v>
      </c>
      <c r="K596" s="1">
        <v>0.14258480000000001</v>
      </c>
      <c r="L596" s="2">
        <v>162.65430000000001</v>
      </c>
    </row>
    <row r="597" spans="1:12" x14ac:dyDescent="0.25">
      <c r="A597" s="1">
        <v>0.1529007</v>
      </c>
      <c r="B597" s="1">
        <v>0.1095949</v>
      </c>
      <c r="C597" s="1">
        <v>0.98214570000000001</v>
      </c>
      <c r="D597" s="2">
        <v>361.47629999999998</v>
      </c>
      <c r="E597" s="1">
        <v>2.681702E-2</v>
      </c>
      <c r="F597" s="1">
        <v>0.99300549999999999</v>
      </c>
      <c r="G597" s="1">
        <v>-0.1149816</v>
      </c>
      <c r="H597" s="2">
        <v>-31.699580000000001</v>
      </c>
      <c r="I597" s="1">
        <v>-0.98787769999999997</v>
      </c>
      <c r="J597" s="1">
        <v>4.3918980000000003E-2</v>
      </c>
      <c r="K597" s="1">
        <v>0.1488922</v>
      </c>
      <c r="L597" s="2">
        <v>162.76949999999999</v>
      </c>
    </row>
    <row r="598" spans="1:12" x14ac:dyDescent="0.25">
      <c r="A598" s="1">
        <v>0.15996540000000001</v>
      </c>
      <c r="B598" s="1">
        <v>0.1106391</v>
      </c>
      <c r="C598" s="1">
        <v>0.98090259999999996</v>
      </c>
      <c r="D598" s="2">
        <v>362.37569999999999</v>
      </c>
      <c r="E598" s="1">
        <v>2.4787759999999999E-2</v>
      </c>
      <c r="F598" s="1">
        <v>0.99293529999999997</v>
      </c>
      <c r="G598" s="1">
        <v>-0.11603869999999999</v>
      </c>
      <c r="H598" s="2">
        <v>-31.79176</v>
      </c>
      <c r="I598" s="1">
        <v>-0.98681140000000001</v>
      </c>
      <c r="J598" s="1">
        <v>4.2876539999999998E-2</v>
      </c>
      <c r="K598" s="1">
        <v>0.1560928</v>
      </c>
      <c r="L598" s="2">
        <v>162.8963</v>
      </c>
    </row>
    <row r="599" spans="1:12" x14ac:dyDescent="0.25">
      <c r="A599" s="1">
        <v>0.16852980000000001</v>
      </c>
      <c r="B599" s="1">
        <v>0.1116793</v>
      </c>
      <c r="C599" s="1">
        <v>0.97934940000000004</v>
      </c>
      <c r="D599" s="2">
        <v>363.2722</v>
      </c>
      <c r="E599" s="1">
        <v>2.2526290000000001E-2</v>
      </c>
      <c r="F599" s="1">
        <v>0.99286490000000005</v>
      </c>
      <c r="G599" s="1">
        <v>-0.1170969</v>
      </c>
      <c r="H599" s="2">
        <v>-31.88456</v>
      </c>
      <c r="I599" s="1">
        <v>-0.98543919999999996</v>
      </c>
      <c r="J599" s="1">
        <v>4.179542E-2</v>
      </c>
      <c r="K599" s="1">
        <v>0.1648116</v>
      </c>
      <c r="L599" s="2">
        <v>163.03479999999999</v>
      </c>
    </row>
    <row r="600" spans="1:12" x14ac:dyDescent="0.25">
      <c r="A600" s="1">
        <v>0.17707609999999999</v>
      </c>
      <c r="B600" s="1">
        <v>0.112747</v>
      </c>
      <c r="C600" s="1">
        <v>0.97771779999999997</v>
      </c>
      <c r="D600" s="2">
        <v>364.1687</v>
      </c>
      <c r="E600" s="1">
        <v>2.026468E-2</v>
      </c>
      <c r="F600" s="1">
        <v>0.99278829999999996</v>
      </c>
      <c r="G600" s="1">
        <v>-0.118155</v>
      </c>
      <c r="H600" s="2">
        <v>-31.977360000000001</v>
      </c>
      <c r="I600" s="1">
        <v>-0.98398850000000004</v>
      </c>
      <c r="J600" s="1">
        <v>4.0735559999999997E-2</v>
      </c>
      <c r="K600" s="1">
        <v>0.17351430000000001</v>
      </c>
      <c r="L600" s="2">
        <v>163.17330000000001</v>
      </c>
    </row>
    <row r="601" spans="1:12" x14ac:dyDescent="0.25">
      <c r="A601" s="1">
        <v>0.1864249</v>
      </c>
      <c r="B601" s="1">
        <v>0.1131781</v>
      </c>
      <c r="C601" s="1">
        <v>0.97592840000000003</v>
      </c>
      <c r="D601" s="2">
        <v>365.06279999999998</v>
      </c>
      <c r="E601" s="1">
        <v>1.8500309999999999E-2</v>
      </c>
      <c r="F601" s="1">
        <v>0.99276200000000003</v>
      </c>
      <c r="G601" s="1">
        <v>-0.1186643</v>
      </c>
      <c r="H601" s="2">
        <v>-32.07264</v>
      </c>
      <c r="I601" s="1">
        <v>-0.98229500000000003</v>
      </c>
      <c r="J601" s="1">
        <v>4.0176950000000003E-2</v>
      </c>
      <c r="K601" s="1">
        <v>0.1829817</v>
      </c>
      <c r="L601" s="2">
        <v>163.32300000000001</v>
      </c>
    </row>
    <row r="602" spans="1:12" x14ac:dyDescent="0.25">
      <c r="A602" s="1">
        <v>0.19562060000000001</v>
      </c>
      <c r="B602" s="1">
        <v>0.1130345</v>
      </c>
      <c r="C602" s="1">
        <v>0.97414350000000005</v>
      </c>
      <c r="D602" s="2">
        <v>365.9547</v>
      </c>
      <c r="E602" s="1">
        <v>1.678754E-2</v>
      </c>
      <c r="F602" s="1">
        <v>0.99280360000000001</v>
      </c>
      <c r="G602" s="1">
        <v>-0.11857090000000001</v>
      </c>
      <c r="H602" s="2">
        <v>-32.168640000000003</v>
      </c>
      <c r="I602" s="1">
        <v>-0.98053599999999996</v>
      </c>
      <c r="J602" s="1">
        <v>3.9548380000000001E-2</v>
      </c>
      <c r="K602" s="1">
        <v>0.19231519999999999</v>
      </c>
      <c r="L602" s="2">
        <v>163.48480000000001</v>
      </c>
    </row>
    <row r="603" spans="1:12" x14ac:dyDescent="0.25">
      <c r="A603" s="1">
        <v>0.20485100000000001</v>
      </c>
      <c r="B603" s="1">
        <v>0.11314979999999999</v>
      </c>
      <c r="C603" s="1">
        <v>0.97223099999999996</v>
      </c>
      <c r="D603" s="2">
        <v>366.84120000000001</v>
      </c>
      <c r="E603" s="1">
        <v>1.487984E-2</v>
      </c>
      <c r="F603" s="1">
        <v>0.99282079999999995</v>
      </c>
      <c r="G603" s="1">
        <v>-0.1186813</v>
      </c>
      <c r="H603" s="2">
        <v>-32.265540000000001</v>
      </c>
      <c r="I603" s="1">
        <v>-0.97868010000000005</v>
      </c>
      <c r="J603" s="1">
        <v>3.877862E-2</v>
      </c>
      <c r="K603" s="1">
        <v>0.20169670000000001</v>
      </c>
      <c r="L603" s="2">
        <v>163.65940000000001</v>
      </c>
    </row>
    <row r="604" spans="1:12" x14ac:dyDescent="0.25">
      <c r="A604" s="1">
        <v>0.21353949999999999</v>
      </c>
      <c r="B604" s="1">
        <v>0.1128075</v>
      </c>
      <c r="C604" s="1">
        <v>0.97039949999999997</v>
      </c>
      <c r="D604" s="2">
        <v>367.72699999999998</v>
      </c>
      <c r="E604" s="1">
        <v>1.273175E-2</v>
      </c>
      <c r="F604" s="1">
        <v>0.99290509999999998</v>
      </c>
      <c r="G604" s="1">
        <v>-0.1182255</v>
      </c>
      <c r="H604" s="2">
        <v>-32.365479999999998</v>
      </c>
      <c r="I604" s="1">
        <v>-0.97685149999999998</v>
      </c>
      <c r="J604" s="1">
        <v>3.7600679999999997E-2</v>
      </c>
      <c r="K604" s="1">
        <v>0.2105882</v>
      </c>
      <c r="L604" s="2">
        <v>163.85079999999999</v>
      </c>
    </row>
    <row r="605" spans="1:12" x14ac:dyDescent="0.25">
      <c r="A605" s="1">
        <v>0.22173699999999999</v>
      </c>
      <c r="B605" s="1">
        <v>0.1125311</v>
      </c>
      <c r="C605" s="1">
        <v>0.96859139999999999</v>
      </c>
      <c r="D605" s="2">
        <v>368.60050000000001</v>
      </c>
      <c r="E605" s="1">
        <v>1.1250720000000001E-2</v>
      </c>
      <c r="F605" s="1">
        <v>0.99295719999999998</v>
      </c>
      <c r="G605" s="1">
        <v>-0.1179376</v>
      </c>
      <c r="H605" s="2">
        <v>-32.46696</v>
      </c>
      <c r="I605" s="1">
        <v>-0.97504159999999995</v>
      </c>
      <c r="J605" s="1">
        <v>3.704847E-2</v>
      </c>
      <c r="K605" s="1">
        <v>0.2189093</v>
      </c>
      <c r="L605" s="2">
        <v>164.04900000000001</v>
      </c>
    </row>
    <row r="606" spans="1:12" x14ac:dyDescent="0.25">
      <c r="A606" s="1">
        <v>0.22855220000000001</v>
      </c>
      <c r="B606" s="1">
        <v>0.1122576</v>
      </c>
      <c r="C606" s="1">
        <v>0.9670377</v>
      </c>
      <c r="D606" s="2">
        <v>369.47669999999999</v>
      </c>
      <c r="E606" s="1">
        <v>9.2263599999999994E-3</v>
      </c>
      <c r="F606" s="1">
        <v>0.99303509999999995</v>
      </c>
      <c r="G606" s="1">
        <v>-0.11745609999999999</v>
      </c>
      <c r="H606" s="2">
        <v>-32.563850000000002</v>
      </c>
      <c r="I606" s="1">
        <v>-0.97348800000000002</v>
      </c>
      <c r="J606" s="1">
        <v>3.576708E-2</v>
      </c>
      <c r="K606" s="1">
        <v>0.2259246</v>
      </c>
      <c r="L606" s="2">
        <v>164.2602</v>
      </c>
    </row>
    <row r="607" spans="1:12" x14ac:dyDescent="0.25">
      <c r="A607" s="1">
        <v>0.23436119999999999</v>
      </c>
      <c r="B607" s="1">
        <v>0.11249919999999999</v>
      </c>
      <c r="C607" s="1">
        <v>0.96561819999999998</v>
      </c>
      <c r="D607" s="2">
        <v>370.34859999999998</v>
      </c>
      <c r="E607" s="1">
        <v>7.9473600000000005E-3</v>
      </c>
      <c r="F607" s="1">
        <v>0.99302659999999998</v>
      </c>
      <c r="G607" s="1">
        <v>-0.1176213</v>
      </c>
      <c r="H607" s="2">
        <v>-32.658239999999999</v>
      </c>
      <c r="I607" s="1">
        <v>-0.97211709999999996</v>
      </c>
      <c r="J607" s="1">
        <v>3.5239989999999999E-2</v>
      </c>
      <c r="K607" s="1">
        <v>0.23183280000000001</v>
      </c>
      <c r="L607" s="2">
        <v>164.47540000000001</v>
      </c>
    </row>
    <row r="608" spans="1:12" x14ac:dyDescent="0.25">
      <c r="A608" s="1">
        <v>0.2394172</v>
      </c>
      <c r="B608" s="1">
        <v>0.113244</v>
      </c>
      <c r="C608" s="1">
        <v>0.96428990000000003</v>
      </c>
      <c r="D608" s="2">
        <v>371.22</v>
      </c>
      <c r="E608" s="1">
        <v>6.4567679999999999E-3</v>
      </c>
      <c r="F608" s="1">
        <v>0.99296700000000004</v>
      </c>
      <c r="G608" s="1">
        <v>-0.1182149</v>
      </c>
      <c r="H608" s="2">
        <v>-32.75253</v>
      </c>
      <c r="I608" s="1">
        <v>-0.97089530000000002</v>
      </c>
      <c r="J608" s="1">
        <v>3.4528879999999998E-2</v>
      </c>
      <c r="K608" s="1">
        <v>0.2370022</v>
      </c>
      <c r="L608" s="2">
        <v>164.69560000000001</v>
      </c>
    </row>
    <row r="609" spans="1:12" x14ac:dyDescent="0.25">
      <c r="A609" s="1">
        <v>0.2439934</v>
      </c>
      <c r="B609" s="1">
        <v>0.112858</v>
      </c>
      <c r="C609" s="1">
        <v>0.96318749999999997</v>
      </c>
      <c r="D609" s="2">
        <v>372.09320000000002</v>
      </c>
      <c r="E609" s="1">
        <v>5.6882060000000003E-3</v>
      </c>
      <c r="F609" s="1">
        <v>0.99302159999999995</v>
      </c>
      <c r="G609" s="1">
        <v>-0.1177947</v>
      </c>
      <c r="H609" s="2">
        <v>-32.848709999999997</v>
      </c>
      <c r="I609" s="1">
        <v>-0.96976019999999996</v>
      </c>
      <c r="J609" s="1">
        <v>3.4219930000000003E-2</v>
      </c>
      <c r="K609" s="1">
        <v>0.24164869999999999</v>
      </c>
      <c r="L609" s="2">
        <v>164.91560000000001</v>
      </c>
    </row>
    <row r="610" spans="1:12" x14ac:dyDescent="0.25">
      <c r="A610" s="1">
        <v>0.24855910000000001</v>
      </c>
      <c r="B610" s="1">
        <v>0.11301849999999999</v>
      </c>
      <c r="C610" s="1">
        <v>0.96200050000000004</v>
      </c>
      <c r="D610" s="2">
        <v>372.96440000000001</v>
      </c>
      <c r="E610" s="1">
        <v>4.5616479999999997E-3</v>
      </c>
      <c r="F610" s="1">
        <v>0.99302179999999995</v>
      </c>
      <c r="G610" s="1">
        <v>-0.1178416</v>
      </c>
      <c r="H610" s="2">
        <v>-32.949649999999998</v>
      </c>
      <c r="I610" s="1">
        <v>-0.96860599999999997</v>
      </c>
      <c r="J610" s="1">
        <v>3.3678899999999998E-2</v>
      </c>
      <c r="K610" s="1">
        <v>0.246309</v>
      </c>
      <c r="L610" s="2">
        <v>165.1387</v>
      </c>
    </row>
    <row r="611" spans="1:12" x14ac:dyDescent="0.25">
      <c r="A611" s="1">
        <v>0.25296980000000002</v>
      </c>
      <c r="B611" s="1">
        <v>0.1126934</v>
      </c>
      <c r="C611" s="1">
        <v>0.96088830000000003</v>
      </c>
      <c r="D611" s="2">
        <v>373.84190000000001</v>
      </c>
      <c r="E611" s="1">
        <v>4.4618469999999997E-3</v>
      </c>
      <c r="F611" s="1">
        <v>0.99304630000000005</v>
      </c>
      <c r="G611" s="1">
        <v>-0.11763949999999999</v>
      </c>
      <c r="H611" s="2">
        <v>-33.049039999999998</v>
      </c>
      <c r="I611" s="1">
        <v>-0.96746390000000004</v>
      </c>
      <c r="J611" s="1">
        <v>3.404658E-2</v>
      </c>
      <c r="K611" s="1">
        <v>0.25070789999999998</v>
      </c>
      <c r="L611" s="2">
        <v>165.36199999999999</v>
      </c>
    </row>
    <row r="612" spans="1:12" x14ac:dyDescent="0.25">
      <c r="A612" s="1">
        <v>0.25744990000000001</v>
      </c>
      <c r="B612" s="1">
        <v>0.11301310000000001</v>
      </c>
      <c r="C612" s="1">
        <v>0.95966010000000002</v>
      </c>
      <c r="D612" s="2">
        <v>374.71980000000002</v>
      </c>
      <c r="E612" s="1">
        <v>4.2807390000000004E-3</v>
      </c>
      <c r="F612" s="1">
        <v>0.99299389999999998</v>
      </c>
      <c r="G612" s="1">
        <v>-0.118087</v>
      </c>
      <c r="H612" s="2">
        <v>-33.147329999999997</v>
      </c>
      <c r="I612" s="1">
        <v>-0.96628219999999998</v>
      </c>
      <c r="J612" s="1">
        <v>3.4509539999999998E-2</v>
      </c>
      <c r="K612" s="1">
        <v>0.25516240000000001</v>
      </c>
      <c r="L612" s="2">
        <v>165.59110000000001</v>
      </c>
    </row>
    <row r="613" spans="1:12" x14ac:dyDescent="0.25">
      <c r="A613" s="1">
        <v>0.26165119999999997</v>
      </c>
      <c r="B613" s="1">
        <v>0.1127596</v>
      </c>
      <c r="C613" s="1">
        <v>0.95855290000000004</v>
      </c>
      <c r="D613" s="2">
        <v>375.59980000000002</v>
      </c>
      <c r="E613" s="1">
        <v>3.889417E-3</v>
      </c>
      <c r="F613" s="1">
        <v>0.99302060000000003</v>
      </c>
      <c r="G613" s="1">
        <v>-0.11787599999999999</v>
      </c>
      <c r="H613" s="2">
        <v>-33.247109999999999</v>
      </c>
      <c r="I613" s="1">
        <v>-0.96515470000000003</v>
      </c>
      <c r="J613" s="1">
        <v>3.4570589999999998E-2</v>
      </c>
      <c r="K613" s="1">
        <v>0.25938650000000002</v>
      </c>
      <c r="L613" s="2">
        <v>165.82669999999999</v>
      </c>
    </row>
    <row r="614" spans="1:12" x14ac:dyDescent="0.25">
      <c r="A614" s="1">
        <v>0.2661828</v>
      </c>
      <c r="B614" s="1">
        <v>0.11118690000000001</v>
      </c>
      <c r="C614" s="1">
        <v>0.95748840000000002</v>
      </c>
      <c r="D614" s="2">
        <v>376.47719999999998</v>
      </c>
      <c r="E614" s="1">
        <v>3.6666149999999998E-3</v>
      </c>
      <c r="F614" s="1">
        <v>0.993201</v>
      </c>
      <c r="G614" s="1">
        <v>-0.11635330000000001</v>
      </c>
      <c r="H614" s="2">
        <v>-33.348439999999997</v>
      </c>
      <c r="I614" s="1">
        <v>-0.96391559999999998</v>
      </c>
      <c r="J614" s="1">
        <v>3.4481989999999997E-2</v>
      </c>
      <c r="K614" s="1">
        <v>0.26396540000000002</v>
      </c>
      <c r="L614" s="2">
        <v>166.0669</v>
      </c>
    </row>
    <row r="615" spans="1:12" x14ac:dyDescent="0.25">
      <c r="A615" s="1">
        <v>0.2705843</v>
      </c>
      <c r="B615" s="1">
        <v>0.1097161</v>
      </c>
      <c r="C615" s="1">
        <v>0.95642369999999999</v>
      </c>
      <c r="D615" s="2">
        <v>377.35680000000002</v>
      </c>
      <c r="E615" s="1">
        <v>2.307585E-3</v>
      </c>
      <c r="F615" s="1">
        <v>0.99340759999999995</v>
      </c>
      <c r="G615" s="1">
        <v>-0.11461159999999999</v>
      </c>
      <c r="H615" s="2">
        <v>-33.451860000000003</v>
      </c>
      <c r="I615" s="1">
        <v>-0.96269349999999998</v>
      </c>
      <c r="J615" s="1">
        <v>3.3219119999999998E-2</v>
      </c>
      <c r="K615" s="1">
        <v>0.26854729999999999</v>
      </c>
      <c r="L615" s="2">
        <v>166.31460000000001</v>
      </c>
    </row>
    <row r="616" spans="1:12" x14ac:dyDescent="0.25">
      <c r="A616" s="1">
        <v>0.27523570000000003</v>
      </c>
      <c r="B616" s="1">
        <v>0.107242</v>
      </c>
      <c r="C616" s="1">
        <v>0.95537649999999996</v>
      </c>
      <c r="D616" s="2">
        <v>378.22989999999999</v>
      </c>
      <c r="E616" s="1">
        <v>2.6904120000000001E-3</v>
      </c>
      <c r="F616" s="1">
        <v>0.99366889999999997</v>
      </c>
      <c r="G616" s="1">
        <v>-0.1123155</v>
      </c>
      <c r="H616" s="2">
        <v>-33.552039999999998</v>
      </c>
      <c r="I616" s="1">
        <v>-0.96137309999999998</v>
      </c>
      <c r="J616" s="1">
        <v>3.3483569999999997E-2</v>
      </c>
      <c r="K616" s="1">
        <v>0.27320460000000002</v>
      </c>
      <c r="L616" s="2">
        <v>166.56610000000001</v>
      </c>
    </row>
    <row r="617" spans="1:12" x14ac:dyDescent="0.25">
      <c r="A617" s="1">
        <v>0.27978989999999998</v>
      </c>
      <c r="B617" s="1">
        <v>0.1051832</v>
      </c>
      <c r="C617" s="1">
        <v>0.95428190000000002</v>
      </c>
      <c r="D617" s="2">
        <v>379.09559999999999</v>
      </c>
      <c r="E617" s="1">
        <v>2.5313169999999999E-3</v>
      </c>
      <c r="F617" s="1">
        <v>0.993896</v>
      </c>
      <c r="G617" s="1">
        <v>-0.1102918</v>
      </c>
      <c r="H617" s="2">
        <v>-33.651470000000003</v>
      </c>
      <c r="I617" s="1">
        <v>-0.96005799999999997</v>
      </c>
      <c r="J617" s="1">
        <v>3.3274100000000001E-2</v>
      </c>
      <c r="K617" s="1">
        <v>0.2778158</v>
      </c>
      <c r="L617" s="2">
        <v>166.82839999999999</v>
      </c>
    </row>
    <row r="618" spans="1:12" x14ac:dyDescent="0.25">
      <c r="A618" s="1">
        <v>0.28407589999999999</v>
      </c>
      <c r="B618" s="1">
        <v>0.10450429999999999</v>
      </c>
      <c r="C618" s="1">
        <v>0.95308950000000003</v>
      </c>
      <c r="D618" s="2">
        <v>379.94839999999999</v>
      </c>
      <c r="E618" s="1">
        <v>1.742747E-3</v>
      </c>
      <c r="F618" s="1">
        <v>0.99398430000000004</v>
      </c>
      <c r="G618" s="1">
        <v>-0.1095077</v>
      </c>
      <c r="H618" s="2">
        <v>-33.750680000000003</v>
      </c>
      <c r="I618" s="1">
        <v>-0.95880030000000005</v>
      </c>
      <c r="J618" s="1">
        <v>3.27695E-2</v>
      </c>
      <c r="K618" s="1">
        <v>0.28218480000000001</v>
      </c>
      <c r="L618" s="2">
        <v>167.09280000000001</v>
      </c>
    </row>
    <row r="619" spans="1:12" x14ac:dyDescent="0.25">
      <c r="A619" s="1">
        <v>0.2883694</v>
      </c>
      <c r="B619" s="1">
        <v>0.1039393</v>
      </c>
      <c r="C619" s="1">
        <v>0.95186110000000002</v>
      </c>
      <c r="D619" s="2">
        <v>380.80180000000001</v>
      </c>
      <c r="E619" s="1">
        <v>9.1815310000000004E-4</v>
      </c>
      <c r="F619" s="1">
        <v>0.99406039999999996</v>
      </c>
      <c r="G619" s="1">
        <v>-0.1088254</v>
      </c>
      <c r="H619" s="2">
        <v>-33.850059999999999</v>
      </c>
      <c r="I619" s="1">
        <v>-0.9575188</v>
      </c>
      <c r="J619" s="1">
        <v>3.2255859999999997E-2</v>
      </c>
      <c r="K619" s="1">
        <v>0.28656110000000001</v>
      </c>
      <c r="L619" s="2">
        <v>167.35749999999999</v>
      </c>
    </row>
    <row r="620" spans="1:12" x14ac:dyDescent="0.25">
      <c r="A620" s="1">
        <v>0.29295330000000003</v>
      </c>
      <c r="B620" s="1">
        <v>0.1074307</v>
      </c>
      <c r="C620" s="1">
        <v>0.95007200000000003</v>
      </c>
      <c r="D620" s="2">
        <v>381.64600000000002</v>
      </c>
      <c r="E620" s="1">
        <v>-1.2158259999999999E-3</v>
      </c>
      <c r="F620" s="1">
        <v>0.99370849999999999</v>
      </c>
      <c r="G620" s="1">
        <v>-0.1119901</v>
      </c>
      <c r="H620" s="2">
        <v>-33.949469999999998</v>
      </c>
      <c r="I620" s="1">
        <v>-0.95612600000000003</v>
      </c>
      <c r="J620" s="1">
        <v>3.1652739999999999E-2</v>
      </c>
      <c r="K620" s="1">
        <v>0.29124080000000002</v>
      </c>
      <c r="L620" s="2">
        <v>167.62180000000001</v>
      </c>
    </row>
    <row r="621" spans="1:12" x14ac:dyDescent="0.25">
      <c r="A621" s="1">
        <v>0.29727490000000001</v>
      </c>
      <c r="B621" s="1">
        <v>0.1107134</v>
      </c>
      <c r="C621" s="1">
        <v>0.94835119999999995</v>
      </c>
      <c r="D621" s="2">
        <v>382.47969999999998</v>
      </c>
      <c r="E621" s="1">
        <v>-3.8550910000000002E-3</v>
      </c>
      <c r="F621" s="1">
        <v>0.99338539999999997</v>
      </c>
      <c r="G621" s="1">
        <v>-0.1147624</v>
      </c>
      <c r="H621" s="2">
        <v>-34.051659999999998</v>
      </c>
      <c r="I621" s="1">
        <v>-0.95478419999999997</v>
      </c>
      <c r="J621" s="1">
        <v>3.0460000000000001E-2</v>
      </c>
      <c r="K621" s="1">
        <v>0.29573529999999998</v>
      </c>
      <c r="L621" s="2">
        <v>167.89840000000001</v>
      </c>
    </row>
    <row r="622" spans="1:12" x14ac:dyDescent="0.25">
      <c r="A622" s="1">
        <v>0.30133379999999998</v>
      </c>
      <c r="B622" s="1">
        <v>0.11093790000000001</v>
      </c>
      <c r="C622" s="1">
        <v>0.94704310000000003</v>
      </c>
      <c r="D622" s="2">
        <v>383.3184</v>
      </c>
      <c r="E622" s="1">
        <v>-5.3340549999999999E-3</v>
      </c>
      <c r="F622" s="1">
        <v>0.99338930000000003</v>
      </c>
      <c r="G622" s="1">
        <v>-0.1146698</v>
      </c>
      <c r="H622" s="2">
        <v>-34.150419999999997</v>
      </c>
      <c r="I622" s="1">
        <v>-0.95350380000000001</v>
      </c>
      <c r="J622" s="1">
        <v>2.950229E-2</v>
      </c>
      <c r="K622" s="1">
        <v>0.29993350000000002</v>
      </c>
      <c r="L622" s="2">
        <v>168.17179999999999</v>
      </c>
    </row>
    <row r="623" spans="1:12" x14ac:dyDescent="0.25">
      <c r="A623" s="1">
        <v>0.30450090000000002</v>
      </c>
      <c r="B623" s="1">
        <v>0.10686859999999999</v>
      </c>
      <c r="C623" s="1">
        <v>0.94649779999999994</v>
      </c>
      <c r="D623" s="2">
        <v>384.15649999999999</v>
      </c>
      <c r="E623" s="1">
        <v>-7.5184520000000001E-3</v>
      </c>
      <c r="F623" s="1">
        <v>0.99392469999999999</v>
      </c>
      <c r="G623" s="1">
        <v>-0.10980479999999999</v>
      </c>
      <c r="H623" s="2">
        <v>-34.248550000000002</v>
      </c>
      <c r="I623" s="1">
        <v>-0.95248239999999995</v>
      </c>
      <c r="J623" s="1">
        <v>2.6319459999999999E-2</v>
      </c>
      <c r="K623" s="1">
        <v>0.30345450000000002</v>
      </c>
      <c r="L623" s="2">
        <v>168.4494</v>
      </c>
    </row>
    <row r="624" spans="1:12" x14ac:dyDescent="0.25">
      <c r="A624" s="1">
        <v>0.30669999999999997</v>
      </c>
      <c r="B624" s="1">
        <v>0.10426729999999999</v>
      </c>
      <c r="C624" s="1">
        <v>0.94607790000000003</v>
      </c>
      <c r="D624" s="2">
        <v>384.9855</v>
      </c>
      <c r="E624" s="1">
        <v>-1.092571E-2</v>
      </c>
      <c r="F624" s="1">
        <v>0.99430169999999996</v>
      </c>
      <c r="G624" s="1">
        <v>-0.1060402</v>
      </c>
      <c r="H624" s="2">
        <v>-34.348930000000003</v>
      </c>
      <c r="I624" s="1">
        <v>-0.95174360000000002</v>
      </c>
      <c r="J624" s="1">
        <v>2.2185949999999999E-2</v>
      </c>
      <c r="K624" s="1">
        <v>0.30609150000000002</v>
      </c>
      <c r="L624" s="2">
        <v>168.73089999999999</v>
      </c>
    </row>
    <row r="625" spans="1:12" x14ac:dyDescent="0.25">
      <c r="A625" s="1">
        <v>0.30802259999999998</v>
      </c>
      <c r="B625" s="1">
        <v>0.1058548</v>
      </c>
      <c r="C625" s="1">
        <v>0.94547170000000003</v>
      </c>
      <c r="D625" s="2">
        <v>385.8082</v>
      </c>
      <c r="E625" s="1">
        <v>-1.5522080000000001E-2</v>
      </c>
      <c r="F625" s="1">
        <v>0.99421760000000003</v>
      </c>
      <c r="G625" s="1">
        <v>-0.1062555</v>
      </c>
      <c r="H625" s="2">
        <v>-34.449089999999998</v>
      </c>
      <c r="I625" s="1">
        <v>-0.9512524</v>
      </c>
      <c r="J625" s="1">
        <v>1.8053400000000001E-2</v>
      </c>
      <c r="K625" s="1">
        <v>0.30788460000000001</v>
      </c>
      <c r="L625" s="2">
        <v>169.01390000000001</v>
      </c>
    </row>
    <row r="626" spans="1:12" x14ac:dyDescent="0.25">
      <c r="A626" s="1">
        <v>0.30878879999999997</v>
      </c>
      <c r="B626" s="1">
        <v>0.1109555</v>
      </c>
      <c r="C626" s="1">
        <v>0.94463660000000005</v>
      </c>
      <c r="D626" s="2">
        <v>386.62130000000002</v>
      </c>
      <c r="E626" s="1">
        <v>-1.7708890000000001E-2</v>
      </c>
      <c r="F626" s="1">
        <v>0.99367079999999997</v>
      </c>
      <c r="G626" s="1">
        <v>-0.1109262</v>
      </c>
      <c r="H626" s="2">
        <v>-34.544040000000003</v>
      </c>
      <c r="I626" s="1">
        <v>-0.95096579999999997</v>
      </c>
      <c r="J626" s="1">
        <v>1.75243E-2</v>
      </c>
      <c r="K626" s="1">
        <v>0.3087993</v>
      </c>
      <c r="L626" s="2">
        <v>169.29320000000001</v>
      </c>
    </row>
    <row r="627" spans="1:12" x14ac:dyDescent="0.25">
      <c r="A627" s="1">
        <v>0.30953700000000001</v>
      </c>
      <c r="B627" s="1">
        <v>0.11609750000000001</v>
      </c>
      <c r="C627" s="1">
        <v>0.94377330000000004</v>
      </c>
      <c r="D627" s="2">
        <v>387.43490000000003</v>
      </c>
      <c r="E627" s="1">
        <v>-1.9897680000000001E-2</v>
      </c>
      <c r="F627" s="1">
        <v>0.99309199999999997</v>
      </c>
      <c r="G627" s="1">
        <v>-0.11563850000000001</v>
      </c>
      <c r="H627" s="2">
        <v>-34.639000000000003</v>
      </c>
      <c r="I627" s="1">
        <v>-0.95067919999999995</v>
      </c>
      <c r="J627" s="1">
        <v>1.7015479999999999E-2</v>
      </c>
      <c r="K627" s="1">
        <v>0.30970880000000001</v>
      </c>
      <c r="L627" s="2">
        <v>169.57259999999999</v>
      </c>
    </row>
    <row r="628" spans="1:12" x14ac:dyDescent="0.25">
      <c r="A628" s="1">
        <v>0.3099305</v>
      </c>
      <c r="B628" s="1">
        <v>0.1164118</v>
      </c>
      <c r="C628" s="1">
        <v>0.94360540000000004</v>
      </c>
      <c r="D628" s="2">
        <v>388.24650000000003</v>
      </c>
      <c r="E628" s="1">
        <v>-2.175266E-2</v>
      </c>
      <c r="F628" s="1">
        <v>0.99308419999999997</v>
      </c>
      <c r="G628" s="1">
        <v>-0.11537119999999999</v>
      </c>
      <c r="H628" s="2">
        <v>-34.737780000000001</v>
      </c>
      <c r="I628" s="1">
        <v>-0.95051039999999998</v>
      </c>
      <c r="J628" s="1">
        <v>1.5231120000000001E-2</v>
      </c>
      <c r="K628" s="1">
        <v>0.31031930000000002</v>
      </c>
      <c r="L628" s="2">
        <v>169.85640000000001</v>
      </c>
    </row>
    <row r="629" spans="1:12" x14ac:dyDescent="0.25">
      <c r="A629" s="1">
        <v>0.3099903</v>
      </c>
      <c r="B629" s="1">
        <v>0.11235009999999999</v>
      </c>
      <c r="C629" s="1">
        <v>0.94407799999999997</v>
      </c>
      <c r="D629" s="2">
        <v>389.05180000000001</v>
      </c>
      <c r="E629" s="1">
        <v>-2.463686E-2</v>
      </c>
      <c r="F629" s="1">
        <v>0.99360899999999996</v>
      </c>
      <c r="G629" s="1">
        <v>-0.110155</v>
      </c>
      <c r="H629" s="2">
        <v>-34.836509999999997</v>
      </c>
      <c r="I629" s="1">
        <v>-0.9504205</v>
      </c>
      <c r="J629" s="1">
        <v>1.0887859999999999E-2</v>
      </c>
      <c r="K629" s="1">
        <v>0.31077709999999997</v>
      </c>
      <c r="L629" s="2">
        <v>170.1379</v>
      </c>
    </row>
    <row r="630" spans="1:12" x14ac:dyDescent="0.25">
      <c r="A630" s="1">
        <v>0.31007760000000001</v>
      </c>
      <c r="B630" s="1">
        <v>0.108262</v>
      </c>
      <c r="C630" s="1">
        <v>0.94452689999999995</v>
      </c>
      <c r="D630" s="2">
        <v>389.85849999999999</v>
      </c>
      <c r="E630" s="1">
        <v>-2.754216E-2</v>
      </c>
      <c r="F630" s="1">
        <v>0.99410100000000001</v>
      </c>
      <c r="G630" s="1">
        <v>-0.10490240000000001</v>
      </c>
      <c r="H630" s="2">
        <v>-34.935369999999999</v>
      </c>
      <c r="I630" s="1">
        <v>-0.9503123</v>
      </c>
      <c r="J630" s="1">
        <v>6.513568E-3</v>
      </c>
      <c r="K630" s="1">
        <v>0.31123020000000001</v>
      </c>
      <c r="L630" s="2">
        <v>170.41980000000001</v>
      </c>
    </row>
    <row r="631" spans="1:12" x14ac:dyDescent="0.25">
      <c r="A631" s="1">
        <v>0.3100444</v>
      </c>
      <c r="B631" s="1">
        <v>0.10649599999999999</v>
      </c>
      <c r="C631" s="1">
        <v>0.94473859999999998</v>
      </c>
      <c r="D631" s="2">
        <v>390.6508</v>
      </c>
      <c r="E631" s="1">
        <v>-2.875904E-2</v>
      </c>
      <c r="F631" s="1">
        <v>0.99430220000000002</v>
      </c>
      <c r="G631" s="1">
        <v>-0.102645</v>
      </c>
      <c r="H631" s="2">
        <v>-35.031210000000002</v>
      </c>
      <c r="I631" s="1">
        <v>-0.95028699999999999</v>
      </c>
      <c r="J631" s="1">
        <v>4.6547209999999997E-3</v>
      </c>
      <c r="K631" s="1">
        <v>0.31134050000000002</v>
      </c>
      <c r="L631" s="2">
        <v>170.69499999999999</v>
      </c>
    </row>
    <row r="632" spans="1:12" x14ac:dyDescent="0.25">
      <c r="A632" s="1">
        <v>0.30971470000000001</v>
      </c>
      <c r="B632" s="1">
        <v>0.10617989999999999</v>
      </c>
      <c r="C632" s="1">
        <v>0.94488229999999995</v>
      </c>
      <c r="D632" s="2">
        <v>391.44049999999999</v>
      </c>
      <c r="E632" s="1">
        <v>-2.8168120000000001E-2</v>
      </c>
      <c r="F632" s="1">
        <v>0.99433360000000004</v>
      </c>
      <c r="G632" s="1">
        <v>-0.1025039</v>
      </c>
      <c r="H632" s="2">
        <v>-35.121429999999997</v>
      </c>
      <c r="I632" s="1">
        <v>-0.95041220000000004</v>
      </c>
      <c r="J632" s="1">
        <v>5.1314220000000001E-3</v>
      </c>
      <c r="K632" s="1">
        <v>0.31095070000000002</v>
      </c>
      <c r="L632" s="2">
        <v>170.96780000000001</v>
      </c>
    </row>
    <row r="633" spans="1:12" x14ac:dyDescent="0.25">
      <c r="A633" s="1">
        <v>0.30919570000000002</v>
      </c>
      <c r="B633" s="1">
        <v>0.10727349999999999</v>
      </c>
      <c r="C633" s="1">
        <v>0.94492869999999995</v>
      </c>
      <c r="D633" s="2">
        <v>392.22730000000001</v>
      </c>
      <c r="E633" s="1">
        <v>-2.789587E-2</v>
      </c>
      <c r="F633" s="1">
        <v>0.99421300000000001</v>
      </c>
      <c r="G633" s="1">
        <v>-0.1037406</v>
      </c>
      <c r="H633" s="2">
        <v>-35.210560000000001</v>
      </c>
      <c r="I633" s="1">
        <v>-0.95058920000000002</v>
      </c>
      <c r="J633" s="1">
        <v>5.7165209999999996E-3</v>
      </c>
      <c r="K633" s="1">
        <v>0.31039889999999998</v>
      </c>
      <c r="L633" s="2">
        <v>171.23750000000001</v>
      </c>
    </row>
    <row r="634" spans="1:12" x14ac:dyDescent="0.25">
      <c r="A634" s="1">
        <v>0.30877969999999999</v>
      </c>
      <c r="B634" s="1">
        <v>0.1082195</v>
      </c>
      <c r="C634" s="1">
        <v>0.94495689999999999</v>
      </c>
      <c r="D634" s="2">
        <v>393.01479999999998</v>
      </c>
      <c r="E634" s="1">
        <v>-2.8077209999999998E-2</v>
      </c>
      <c r="F634" s="1">
        <v>0.9941101</v>
      </c>
      <c r="G634" s="1">
        <v>-0.10467410000000001</v>
      </c>
      <c r="H634" s="2">
        <v>-35.298189999999998</v>
      </c>
      <c r="I634" s="1">
        <v>-0.95071910000000004</v>
      </c>
      <c r="J634" s="1">
        <v>5.789476E-3</v>
      </c>
      <c r="K634" s="1">
        <v>0.30999949999999998</v>
      </c>
      <c r="L634" s="2">
        <v>171.5035</v>
      </c>
    </row>
    <row r="635" spans="1:12" x14ac:dyDescent="0.25">
      <c r="A635" s="1">
        <v>0.30869370000000002</v>
      </c>
      <c r="B635" s="1">
        <v>0.1038425</v>
      </c>
      <c r="C635" s="1">
        <v>0.94547590000000004</v>
      </c>
      <c r="D635" s="2">
        <v>393.81580000000002</v>
      </c>
      <c r="E635" s="1">
        <v>-2.1768139999999998E-2</v>
      </c>
      <c r="F635" s="1">
        <v>0.99453349999999996</v>
      </c>
      <c r="G635" s="1">
        <v>-0.1021234</v>
      </c>
      <c r="H635" s="2">
        <v>-35.378079999999997</v>
      </c>
      <c r="I635" s="1">
        <v>-0.95091239999999999</v>
      </c>
      <c r="J635" s="1">
        <v>1.094358E-2</v>
      </c>
      <c r="K635" s="1">
        <v>0.30926670000000001</v>
      </c>
      <c r="L635" s="2">
        <v>171.76240000000001</v>
      </c>
    </row>
    <row r="636" spans="1:12" x14ac:dyDescent="0.25">
      <c r="A636" s="1">
        <v>0.30878810000000001</v>
      </c>
      <c r="B636" s="1">
        <v>0.10265050000000001</v>
      </c>
      <c r="C636" s="1">
        <v>0.94557530000000001</v>
      </c>
      <c r="D636" s="2">
        <v>394.6157</v>
      </c>
      <c r="E636" s="1">
        <v>-2.0646370000000001E-2</v>
      </c>
      <c r="F636" s="1">
        <v>0.99464819999999998</v>
      </c>
      <c r="G636" s="1">
        <v>-0.10123550000000001</v>
      </c>
      <c r="H636" s="2">
        <v>-35.45946</v>
      </c>
      <c r="I636" s="1">
        <v>-0.95090680000000005</v>
      </c>
      <c r="J636" s="1">
        <v>1.1737610000000001E-2</v>
      </c>
      <c r="K636" s="1">
        <v>0.3092548</v>
      </c>
      <c r="L636" s="2">
        <v>172.0196</v>
      </c>
    </row>
    <row r="637" spans="1:12" x14ac:dyDescent="0.25">
      <c r="A637" s="1">
        <v>0.30805470000000001</v>
      </c>
      <c r="B637" s="1">
        <v>0.1044962</v>
      </c>
      <c r="C637" s="1">
        <v>0.94561229999999996</v>
      </c>
      <c r="D637" s="2">
        <v>395.40440000000001</v>
      </c>
      <c r="E637" s="1">
        <v>-2.1251780000000001E-2</v>
      </c>
      <c r="F637" s="1">
        <v>0.99445729999999999</v>
      </c>
      <c r="G637" s="1">
        <v>-0.1029707</v>
      </c>
      <c r="H637" s="2">
        <v>-35.543019999999999</v>
      </c>
      <c r="I637" s="1">
        <v>-0.95113130000000001</v>
      </c>
      <c r="J637" s="1">
        <v>1.162466E-2</v>
      </c>
      <c r="K637" s="1">
        <v>0.30856800000000001</v>
      </c>
      <c r="L637" s="2">
        <v>172.2841</v>
      </c>
    </row>
    <row r="638" spans="1:12" x14ac:dyDescent="0.25">
      <c r="A638" s="1">
        <v>0.30799670000000001</v>
      </c>
      <c r="B638" s="1">
        <v>0.1097057</v>
      </c>
      <c r="C638" s="1">
        <v>0.94504100000000002</v>
      </c>
      <c r="D638" s="2">
        <v>396.1902</v>
      </c>
      <c r="E638" s="1">
        <v>-1.930875E-2</v>
      </c>
      <c r="F638" s="1">
        <v>0.99384550000000005</v>
      </c>
      <c r="G638" s="1">
        <v>-0.10907840000000001</v>
      </c>
      <c r="H638" s="2">
        <v>-35.622990000000001</v>
      </c>
      <c r="I638" s="1">
        <v>-0.95119149999999997</v>
      </c>
      <c r="J638" s="1">
        <v>1.5348209999999999E-2</v>
      </c>
      <c r="K638" s="1">
        <v>0.30821939999999998</v>
      </c>
      <c r="L638" s="2">
        <v>172.53899999999999</v>
      </c>
    </row>
    <row r="639" spans="1:12" x14ac:dyDescent="0.25">
      <c r="A639" s="1">
        <v>0.30819609999999997</v>
      </c>
      <c r="B639" s="1">
        <v>0.1146509</v>
      </c>
      <c r="C639" s="1">
        <v>0.94438880000000003</v>
      </c>
      <c r="D639" s="2">
        <v>396.97910000000002</v>
      </c>
      <c r="E639" s="1">
        <v>-1.7095200000000001E-2</v>
      </c>
      <c r="F639" s="1">
        <v>0.9932183</v>
      </c>
      <c r="G639" s="1">
        <v>-0.115</v>
      </c>
      <c r="H639" s="2">
        <v>-35.709919999999997</v>
      </c>
      <c r="I639" s="1">
        <v>-0.9511693</v>
      </c>
      <c r="J639" s="1">
        <v>1.9298030000000001E-2</v>
      </c>
      <c r="K639" s="1">
        <v>0.30806600000000001</v>
      </c>
      <c r="L639" s="2">
        <v>172.79640000000001</v>
      </c>
    </row>
    <row r="640" spans="1:12" x14ac:dyDescent="0.25">
      <c r="A640" s="1">
        <v>0.3071199</v>
      </c>
      <c r="B640" s="1">
        <v>0.1123495</v>
      </c>
      <c r="C640" s="1">
        <v>0.94501579999999996</v>
      </c>
      <c r="D640" s="2">
        <v>397.78039999999999</v>
      </c>
      <c r="E640" s="1">
        <v>-1.9394410000000001E-2</v>
      </c>
      <c r="F640" s="1">
        <v>0.99353959999999997</v>
      </c>
      <c r="G640" s="1">
        <v>-0.1118154</v>
      </c>
      <c r="H640" s="2">
        <v>-35.799939999999999</v>
      </c>
      <c r="I640" s="1">
        <v>-0.95147320000000002</v>
      </c>
      <c r="J640" s="1">
        <v>1.6012700000000001E-2</v>
      </c>
      <c r="K640" s="1">
        <v>0.3073147</v>
      </c>
      <c r="L640" s="2">
        <v>173.06370000000001</v>
      </c>
    </row>
    <row r="641" spans="1:12" x14ac:dyDescent="0.25">
      <c r="A641" s="1">
        <v>0.3069887</v>
      </c>
      <c r="B641" s="1">
        <v>0.1090161</v>
      </c>
      <c r="C641" s="1">
        <v>0.94544870000000003</v>
      </c>
      <c r="D641" s="2">
        <v>398.58620000000002</v>
      </c>
      <c r="E641" s="1">
        <v>-1.8896420000000001E-2</v>
      </c>
      <c r="F641" s="1">
        <v>0.99392009999999997</v>
      </c>
      <c r="G641" s="1">
        <v>-0.1084695</v>
      </c>
      <c r="H641" s="2">
        <v>-35.891060000000003</v>
      </c>
      <c r="I641" s="1">
        <v>-0.95152559999999997</v>
      </c>
      <c r="J641" s="1">
        <v>1.543331E-2</v>
      </c>
      <c r="K641" s="1">
        <v>0.30718220000000002</v>
      </c>
      <c r="L641" s="2">
        <v>173.33160000000001</v>
      </c>
    </row>
    <row r="642" spans="1:12" x14ac:dyDescent="0.25">
      <c r="A642" s="1">
        <v>0.30665949999999997</v>
      </c>
      <c r="B642" s="1">
        <v>0.1093771</v>
      </c>
      <c r="C642" s="1">
        <v>0.94551390000000002</v>
      </c>
      <c r="D642" s="2">
        <v>399.39400000000001</v>
      </c>
      <c r="E642" s="1">
        <v>-1.962407E-2</v>
      </c>
      <c r="F642" s="1">
        <v>0.99389079999999996</v>
      </c>
      <c r="G642" s="1">
        <v>-0.1086087</v>
      </c>
      <c r="H642" s="2">
        <v>-35.987380000000002</v>
      </c>
      <c r="I642" s="1">
        <v>-0.95161700000000005</v>
      </c>
      <c r="J642" s="1">
        <v>1.475104E-2</v>
      </c>
      <c r="K642" s="1">
        <v>0.30693239999999999</v>
      </c>
      <c r="L642" s="2">
        <v>173.6026</v>
      </c>
    </row>
    <row r="643" spans="1:12" x14ac:dyDescent="0.25">
      <c r="A643" s="1">
        <v>0.3065987</v>
      </c>
      <c r="B643" s="1">
        <v>0.11079020000000001</v>
      </c>
      <c r="C643" s="1">
        <v>0.94536900000000001</v>
      </c>
      <c r="D643" s="2">
        <v>400.2054</v>
      </c>
      <c r="E643" s="1">
        <v>-1.9739650000000001E-2</v>
      </c>
      <c r="F643" s="1">
        <v>0.99372930000000004</v>
      </c>
      <c r="G643" s="1">
        <v>-0.1100558</v>
      </c>
      <c r="H643" s="2">
        <v>-36.081620000000001</v>
      </c>
      <c r="I643" s="1">
        <v>-0.95163419999999999</v>
      </c>
      <c r="J643" s="1">
        <v>1.508171E-2</v>
      </c>
      <c r="K643" s="1">
        <v>0.3068631</v>
      </c>
      <c r="L643" s="2">
        <v>173.874</v>
      </c>
    </row>
    <row r="644" spans="1:12" x14ac:dyDescent="0.25">
      <c r="A644" s="1">
        <v>0.30703200000000003</v>
      </c>
      <c r="B644" s="1">
        <v>0.1138787</v>
      </c>
      <c r="C644" s="1">
        <v>0.94486130000000002</v>
      </c>
      <c r="D644" s="2">
        <v>401.04199999999997</v>
      </c>
      <c r="E644" s="1">
        <v>-1.7663709999999999E-2</v>
      </c>
      <c r="F644" s="1">
        <v>0.99332589999999998</v>
      </c>
      <c r="G644" s="1">
        <v>-0.1139801</v>
      </c>
      <c r="H644" s="2">
        <v>-36.172910000000002</v>
      </c>
      <c r="I644" s="1">
        <v>-0.95153529999999997</v>
      </c>
      <c r="J644" s="1">
        <v>1.8305780000000001E-2</v>
      </c>
      <c r="K644" s="1">
        <v>0.3069944</v>
      </c>
      <c r="L644" s="2">
        <v>174.14599999999999</v>
      </c>
    </row>
    <row r="645" spans="1:12" x14ac:dyDescent="0.25">
      <c r="A645" s="1">
        <v>0.30717539999999999</v>
      </c>
      <c r="B645" s="1">
        <v>0.114893</v>
      </c>
      <c r="C645" s="1">
        <v>0.94469190000000003</v>
      </c>
      <c r="D645" s="2">
        <v>401.85700000000003</v>
      </c>
      <c r="E645" s="1">
        <v>-1.7076750000000002E-2</v>
      </c>
      <c r="F645" s="1">
        <v>0.99319089999999999</v>
      </c>
      <c r="G645" s="1">
        <v>-0.1152388</v>
      </c>
      <c r="H645" s="2">
        <v>-36.261429999999997</v>
      </c>
      <c r="I645" s="1">
        <v>-0.95149969999999995</v>
      </c>
      <c r="J645" s="1">
        <v>1.926626E-2</v>
      </c>
      <c r="K645" s="1">
        <v>0.30704579999999998</v>
      </c>
      <c r="L645" s="2">
        <v>174.41139999999999</v>
      </c>
    </row>
    <row r="646" spans="1:12" x14ac:dyDescent="0.25">
      <c r="A646" s="1">
        <v>0.3072435</v>
      </c>
      <c r="B646" s="1">
        <v>0.1132316</v>
      </c>
      <c r="C646" s="1">
        <v>0.94487030000000005</v>
      </c>
      <c r="D646" s="2">
        <v>402.72590000000002</v>
      </c>
      <c r="E646" s="1">
        <v>-1.704133E-2</v>
      </c>
      <c r="F646" s="1">
        <v>0.99339120000000003</v>
      </c>
      <c r="G646" s="1">
        <v>-0.11350490000000001</v>
      </c>
      <c r="H646" s="2">
        <v>-36.359920000000002</v>
      </c>
      <c r="I646" s="1">
        <v>-0.95147839999999995</v>
      </c>
      <c r="J646" s="1">
        <v>1.8771800000000002E-2</v>
      </c>
      <c r="K646" s="1">
        <v>0.30714259999999999</v>
      </c>
      <c r="L646" s="2">
        <v>174.6994</v>
      </c>
    </row>
    <row r="647" spans="1:12" x14ac:dyDescent="0.25">
      <c r="A647" s="1">
        <v>0.3076335</v>
      </c>
      <c r="B647" s="1">
        <v>0.1102631</v>
      </c>
      <c r="C647" s="1">
        <v>0.94509449999999995</v>
      </c>
      <c r="D647" s="2">
        <v>403.54</v>
      </c>
      <c r="E647" s="1">
        <v>-1.612796E-2</v>
      </c>
      <c r="F647" s="1">
        <v>0.99372439999999995</v>
      </c>
      <c r="G647" s="1">
        <v>-0.11068699999999999</v>
      </c>
      <c r="H647" s="2">
        <v>-36.456499999999998</v>
      </c>
      <c r="I647" s="1">
        <v>-0.95136829999999994</v>
      </c>
      <c r="J647" s="1">
        <v>1.8808559999999998E-2</v>
      </c>
      <c r="K647" s="1">
        <v>0.30748120000000001</v>
      </c>
      <c r="L647" s="2">
        <v>174.97040000000001</v>
      </c>
    </row>
    <row r="648" spans="1:12" x14ac:dyDescent="0.25">
      <c r="A648" s="1">
        <v>0.30812250000000002</v>
      </c>
      <c r="B648" s="1">
        <v>0.1099155</v>
      </c>
      <c r="C648" s="1">
        <v>0.94497560000000003</v>
      </c>
      <c r="D648" s="2">
        <v>404.38659999999999</v>
      </c>
      <c r="E648" s="1">
        <v>-1.344742E-2</v>
      </c>
      <c r="F648" s="1">
        <v>0.99370709999999995</v>
      </c>
      <c r="G648" s="1">
        <v>-0.1111991</v>
      </c>
      <c r="H648" s="2">
        <v>-36.559869999999997</v>
      </c>
      <c r="I648" s="1">
        <v>-0.95125170000000003</v>
      </c>
      <c r="J648" s="1">
        <v>2.155545E-2</v>
      </c>
      <c r="K648" s="1">
        <v>0.30766159999999998</v>
      </c>
      <c r="L648" s="2">
        <v>175.2516</v>
      </c>
    </row>
    <row r="649" spans="1:12" x14ac:dyDescent="0.25">
      <c r="A649" s="1">
        <v>0.30905149999999998</v>
      </c>
      <c r="B649" s="1">
        <v>0.10999250000000001</v>
      </c>
      <c r="C649" s="1">
        <v>0.94466329999999998</v>
      </c>
      <c r="D649" s="2">
        <v>405.23869999999999</v>
      </c>
      <c r="E649" s="1">
        <v>-8.9817530000000003E-3</v>
      </c>
      <c r="F649" s="1">
        <v>0.99358270000000004</v>
      </c>
      <c r="G649" s="1">
        <v>-0.11275010000000001</v>
      </c>
      <c r="H649" s="2">
        <v>-36.658180000000002</v>
      </c>
      <c r="I649" s="1">
        <v>-0.95100289999999998</v>
      </c>
      <c r="J649" s="1">
        <v>2.636084E-2</v>
      </c>
      <c r="K649" s="1">
        <v>0.3080562</v>
      </c>
      <c r="L649" s="2">
        <v>175.52979999999999</v>
      </c>
    </row>
    <row r="650" spans="1:12" x14ac:dyDescent="0.25">
      <c r="A650" s="1">
        <v>0.30999700000000002</v>
      </c>
      <c r="B650" s="1">
        <v>0.1098248</v>
      </c>
      <c r="C650" s="1">
        <v>0.94437289999999996</v>
      </c>
      <c r="D650" s="2">
        <v>406.0994</v>
      </c>
      <c r="E650" s="1">
        <v>-4.9992099999999996E-3</v>
      </c>
      <c r="F650" s="1">
        <v>0.99348020000000004</v>
      </c>
      <c r="G650" s="1">
        <v>-0.1138946</v>
      </c>
      <c r="H650" s="2">
        <v>-36.761270000000003</v>
      </c>
      <c r="I650" s="1">
        <v>-0.95072440000000003</v>
      </c>
      <c r="J650" s="1">
        <v>3.0585870000000001E-2</v>
      </c>
      <c r="K650" s="1">
        <v>0.30852489999999999</v>
      </c>
      <c r="L650" s="2">
        <v>175.81190000000001</v>
      </c>
    </row>
    <row r="651" spans="1:12" x14ac:dyDescent="0.25">
      <c r="A651" s="1">
        <v>0.31122640000000001</v>
      </c>
      <c r="B651" s="1">
        <v>0.1071204</v>
      </c>
      <c r="C651" s="1">
        <v>0.94427919999999999</v>
      </c>
      <c r="D651" s="2">
        <v>406.9522</v>
      </c>
      <c r="E651" s="1">
        <v>-2.4571990000000002E-3</v>
      </c>
      <c r="F651" s="1">
        <v>0.99371430000000005</v>
      </c>
      <c r="G651" s="1">
        <v>-0.1119185</v>
      </c>
      <c r="H651" s="2">
        <v>-36.860619999999997</v>
      </c>
      <c r="I651" s="1">
        <v>-0.95033259999999997</v>
      </c>
      <c r="J651" s="1">
        <v>3.2511720000000001E-2</v>
      </c>
      <c r="K651" s="1">
        <v>0.30953340000000001</v>
      </c>
      <c r="L651" s="2">
        <v>176.09200000000001</v>
      </c>
    </row>
    <row r="652" spans="1:12" x14ac:dyDescent="0.25">
      <c r="A652" s="1">
        <v>0.31303700000000001</v>
      </c>
      <c r="B652" s="1">
        <v>0.1064513</v>
      </c>
      <c r="C652" s="1">
        <v>0.94375620000000005</v>
      </c>
      <c r="D652" s="2">
        <v>407.81040000000002</v>
      </c>
      <c r="E652" s="1">
        <v>3.6849869999999998E-3</v>
      </c>
      <c r="F652" s="1">
        <v>0.99355499999999997</v>
      </c>
      <c r="G652" s="1">
        <v>-0.11329069999999999</v>
      </c>
      <c r="H652" s="2">
        <v>-36.960599999999999</v>
      </c>
      <c r="I652" s="1">
        <v>-0.94973379999999996</v>
      </c>
      <c r="J652" s="1">
        <v>3.8941900000000002E-2</v>
      </c>
      <c r="K652" s="1">
        <v>0.31062719999999999</v>
      </c>
      <c r="L652" s="2">
        <v>176.36959999999999</v>
      </c>
    </row>
    <row r="653" spans="1:12" x14ac:dyDescent="0.25">
      <c r="A653" s="1">
        <v>0.3145753</v>
      </c>
      <c r="B653" s="1">
        <v>0.1046328</v>
      </c>
      <c r="C653" s="1">
        <v>0.94344799999999995</v>
      </c>
      <c r="D653" s="2">
        <v>408.6653</v>
      </c>
      <c r="E653" s="1">
        <v>7.7612870000000004E-3</v>
      </c>
      <c r="F653" s="1">
        <v>0.99358939999999996</v>
      </c>
      <c r="G653" s="1">
        <v>-0.1127816</v>
      </c>
      <c r="H653" s="2">
        <v>-37.057160000000003</v>
      </c>
      <c r="I653" s="1">
        <v>-0.94920079999999996</v>
      </c>
      <c r="J653" s="1">
        <v>4.2800680000000001E-2</v>
      </c>
      <c r="K653" s="1">
        <v>0.31174659999999998</v>
      </c>
      <c r="L653" s="2">
        <v>176.65450000000001</v>
      </c>
    </row>
    <row r="654" spans="1:12" x14ac:dyDescent="0.25">
      <c r="A654" s="1">
        <v>0.31475609999999998</v>
      </c>
      <c r="B654" s="1">
        <v>0.1020186</v>
      </c>
      <c r="C654" s="1">
        <v>0.94367400000000001</v>
      </c>
      <c r="D654" s="2">
        <v>409.52170000000001</v>
      </c>
      <c r="E654" s="1">
        <v>5.6578619999999996E-3</v>
      </c>
      <c r="F654" s="1">
        <v>0.99398770000000003</v>
      </c>
      <c r="G654" s="1">
        <v>-0.1093451</v>
      </c>
      <c r="H654" s="2">
        <v>-37.148670000000003</v>
      </c>
      <c r="I654" s="1">
        <v>-0.94915570000000005</v>
      </c>
      <c r="J654" s="1">
        <v>3.9756199999999998E-2</v>
      </c>
      <c r="K654" s="1">
        <v>0.31228650000000002</v>
      </c>
      <c r="L654" s="2">
        <v>176.94730000000001</v>
      </c>
    </row>
    <row r="655" spans="1:12" x14ac:dyDescent="0.25">
      <c r="A655" s="1">
        <v>0.3147916</v>
      </c>
      <c r="B655" s="1">
        <v>9.5851969999999995E-2</v>
      </c>
      <c r="C655" s="1">
        <v>0.9443085</v>
      </c>
      <c r="D655" s="2">
        <v>410.38080000000002</v>
      </c>
      <c r="E655" s="1">
        <v>2.7253479999999998E-3</v>
      </c>
      <c r="F655" s="1">
        <v>0.99479240000000002</v>
      </c>
      <c r="G655" s="1">
        <v>-0.1018849</v>
      </c>
      <c r="H655" s="2">
        <v>-37.237270000000002</v>
      </c>
      <c r="I655" s="1">
        <v>-0.94915689999999997</v>
      </c>
      <c r="J655" s="1">
        <v>3.4646059999999999E-2</v>
      </c>
      <c r="K655" s="1">
        <v>0.31289109999999998</v>
      </c>
      <c r="L655" s="2">
        <v>177.24629999999999</v>
      </c>
    </row>
    <row r="656" spans="1:12" x14ac:dyDescent="0.25">
      <c r="A656" s="1">
        <v>0.31572709999999998</v>
      </c>
      <c r="B656" s="1">
        <v>9.3755450000000004E-2</v>
      </c>
      <c r="C656" s="1">
        <v>0.94420660000000001</v>
      </c>
      <c r="D656" s="2">
        <v>411.23750000000001</v>
      </c>
      <c r="E656" s="1">
        <v>3.7427620000000002E-3</v>
      </c>
      <c r="F656" s="1">
        <v>0.99497550000000001</v>
      </c>
      <c r="G656" s="1">
        <v>-0.1000481</v>
      </c>
      <c r="H656" s="2">
        <v>-37.323399999999999</v>
      </c>
      <c r="I656" s="1">
        <v>-0.94884270000000004</v>
      </c>
      <c r="J656" s="1">
        <v>3.512183E-2</v>
      </c>
      <c r="K656" s="1">
        <v>0.31378980000000001</v>
      </c>
      <c r="L656" s="2">
        <v>177.53229999999999</v>
      </c>
    </row>
    <row r="657" spans="1:12" x14ac:dyDescent="0.25">
      <c r="A657" s="1">
        <v>0.31620789999999999</v>
      </c>
      <c r="B657" s="1">
        <v>9.3452259999999995E-2</v>
      </c>
      <c r="C657" s="1">
        <v>0.94407580000000002</v>
      </c>
      <c r="D657" s="2">
        <v>412.0933</v>
      </c>
      <c r="E657" s="1">
        <v>3.873713E-3</v>
      </c>
      <c r="F657" s="1">
        <v>0.99500080000000002</v>
      </c>
      <c r="G657" s="1">
        <v>-9.9790710000000005E-2</v>
      </c>
      <c r="H657" s="2">
        <v>-37.406750000000002</v>
      </c>
      <c r="I657" s="1">
        <v>-0.94868200000000003</v>
      </c>
      <c r="J657" s="1">
        <v>3.5211680000000002E-2</v>
      </c>
      <c r="K657" s="1">
        <v>0.31426510000000002</v>
      </c>
      <c r="L657" s="2">
        <v>177.816</v>
      </c>
    </row>
    <row r="658" spans="1:12" x14ac:dyDescent="0.25">
      <c r="A658" s="1">
        <v>0.31660149999999998</v>
      </c>
      <c r="B658" s="1">
        <v>9.6922499999999995E-2</v>
      </c>
      <c r="C658" s="1">
        <v>0.94359389999999999</v>
      </c>
      <c r="D658" s="2">
        <v>412.94409999999999</v>
      </c>
      <c r="E658" s="1">
        <v>4.488751E-3</v>
      </c>
      <c r="F658" s="1">
        <v>0.99460179999999998</v>
      </c>
      <c r="G658" s="1">
        <v>-0.103668</v>
      </c>
      <c r="H658" s="2">
        <v>-37.491689999999998</v>
      </c>
      <c r="I658" s="1">
        <v>-0.94854799999999995</v>
      </c>
      <c r="J658" s="1">
        <v>3.7056980000000003E-2</v>
      </c>
      <c r="K658" s="1">
        <v>0.3144574</v>
      </c>
      <c r="L658" s="2">
        <v>178.09180000000001</v>
      </c>
    </row>
    <row r="659" spans="1:12" x14ac:dyDescent="0.25">
      <c r="A659" s="1">
        <v>0.31757859999999999</v>
      </c>
      <c r="B659" s="1">
        <v>9.8403829999999998E-2</v>
      </c>
      <c r="C659" s="1">
        <v>0.94311210000000001</v>
      </c>
      <c r="D659" s="2">
        <v>413.80090000000001</v>
      </c>
      <c r="E659" s="1">
        <v>5.8711839999999998E-3</v>
      </c>
      <c r="F659" s="1">
        <v>0.99437750000000003</v>
      </c>
      <c r="G659" s="1">
        <v>-0.1057299</v>
      </c>
      <c r="H659" s="2">
        <v>-37.572699999999998</v>
      </c>
      <c r="I659" s="1">
        <v>-0.9482138</v>
      </c>
      <c r="J659" s="1">
        <v>3.9114719999999999E-2</v>
      </c>
      <c r="K659" s="1">
        <v>0.31521519999999997</v>
      </c>
      <c r="L659" s="2">
        <v>178.36240000000001</v>
      </c>
    </row>
    <row r="660" spans="1:12" x14ac:dyDescent="0.25">
      <c r="A660" s="1">
        <v>0.31848320000000002</v>
      </c>
      <c r="B660" s="1">
        <v>9.6795969999999995E-2</v>
      </c>
      <c r="C660" s="1">
        <v>0.94297339999999996</v>
      </c>
      <c r="D660" s="2">
        <v>414.65820000000002</v>
      </c>
      <c r="E660" s="1">
        <v>7.8149229999999997E-3</v>
      </c>
      <c r="F660" s="1">
        <v>0.99447079999999999</v>
      </c>
      <c r="G660" s="1">
        <v>-0.1047216</v>
      </c>
      <c r="H660" s="2">
        <v>-37.661879999999996</v>
      </c>
      <c r="I660" s="1">
        <v>-0.94789630000000002</v>
      </c>
      <c r="J660" s="1">
        <v>4.072133E-2</v>
      </c>
      <c r="K660" s="1">
        <v>0.31596580000000002</v>
      </c>
      <c r="L660" s="2">
        <v>178.6362</v>
      </c>
    </row>
    <row r="661" spans="1:12" x14ac:dyDescent="0.25">
      <c r="A661" s="1">
        <v>0.31916889999999998</v>
      </c>
      <c r="B661" s="1">
        <v>9.3448320000000001E-2</v>
      </c>
      <c r="C661" s="1">
        <v>0.94307929999999995</v>
      </c>
      <c r="D661" s="2">
        <v>415.50209999999998</v>
      </c>
      <c r="E661" s="1">
        <v>9.5776720000000006E-3</v>
      </c>
      <c r="F661" s="1">
        <v>0.99475760000000002</v>
      </c>
      <c r="G661" s="1">
        <v>-0.1018105</v>
      </c>
      <c r="H661" s="2">
        <v>-37.749119999999998</v>
      </c>
      <c r="I661" s="1">
        <v>-0.94764950000000003</v>
      </c>
      <c r="J661" s="1">
        <v>4.1527229999999998E-2</v>
      </c>
      <c r="K661" s="1">
        <v>0.31660070000000001</v>
      </c>
      <c r="L661" s="2">
        <v>178.90729999999999</v>
      </c>
    </row>
    <row r="662" spans="1:12" x14ac:dyDescent="0.25">
      <c r="A662" s="1">
        <v>0.31927299999999997</v>
      </c>
      <c r="B662" s="1">
        <v>9.2316679999999998E-2</v>
      </c>
      <c r="C662" s="1">
        <v>0.94315550000000004</v>
      </c>
      <c r="D662" s="2">
        <v>416.34309999999999</v>
      </c>
      <c r="E662" s="1">
        <v>9.1341900000000004E-3</v>
      </c>
      <c r="F662" s="1">
        <v>0.9948977</v>
      </c>
      <c r="G662" s="1">
        <v>-0.1004733</v>
      </c>
      <c r="H662" s="2">
        <v>-37.832619999999999</v>
      </c>
      <c r="I662" s="1">
        <v>-0.94761879999999998</v>
      </c>
      <c r="J662" s="1">
        <v>4.0693380000000001E-2</v>
      </c>
      <c r="K662" s="1">
        <v>0.31680079999999999</v>
      </c>
      <c r="L662" s="2">
        <v>179.17830000000001</v>
      </c>
    </row>
    <row r="663" spans="1:12" x14ac:dyDescent="0.25">
      <c r="A663" s="1">
        <v>0.3189147</v>
      </c>
      <c r="B663" s="1">
        <v>9.2991959999999999E-2</v>
      </c>
      <c r="C663" s="1">
        <v>0.9432104</v>
      </c>
      <c r="D663" s="2">
        <v>417.16770000000002</v>
      </c>
      <c r="E663" s="1">
        <v>7.6890910000000003E-3</v>
      </c>
      <c r="F663" s="1">
        <v>0.99488840000000001</v>
      </c>
      <c r="G663" s="1">
        <v>-0.10068680000000001</v>
      </c>
      <c r="H663" s="2">
        <v>-37.916640000000001</v>
      </c>
      <c r="I663" s="1">
        <v>-0.94775229999999999</v>
      </c>
      <c r="J663" s="1">
        <v>3.9362910000000001E-2</v>
      </c>
      <c r="K663" s="1">
        <v>0.3165695</v>
      </c>
      <c r="L663" s="2">
        <v>179.4502</v>
      </c>
    </row>
    <row r="664" spans="1:12" x14ac:dyDescent="0.25">
      <c r="A664" s="1">
        <v>0.3186001</v>
      </c>
      <c r="B664" s="1">
        <v>9.3398679999999998E-2</v>
      </c>
      <c r="C664" s="1">
        <v>0.94327649999999996</v>
      </c>
      <c r="D664" s="2">
        <v>417.98700000000002</v>
      </c>
      <c r="E664" s="1">
        <v>7.1581509999999998E-3</v>
      </c>
      <c r="F664" s="1">
        <v>0.99486819999999998</v>
      </c>
      <c r="G664" s="1">
        <v>-0.1009248</v>
      </c>
      <c r="H664" s="2">
        <v>-38.000970000000002</v>
      </c>
      <c r="I664" s="1">
        <v>-0.94786219999999999</v>
      </c>
      <c r="J664" s="1">
        <v>3.8906759999999999E-2</v>
      </c>
      <c r="K664" s="1">
        <v>0.31629659999999998</v>
      </c>
      <c r="L664" s="2">
        <v>179.72200000000001</v>
      </c>
    </row>
    <row r="665" spans="1:12" x14ac:dyDescent="0.25">
      <c r="A665" s="1">
        <v>0.31817040000000002</v>
      </c>
      <c r="B665" s="1">
        <v>9.0850539999999994E-2</v>
      </c>
      <c r="C665" s="1">
        <v>0.94367029999999996</v>
      </c>
      <c r="D665" s="2">
        <v>418.79689999999999</v>
      </c>
      <c r="E665" s="1">
        <v>8.7497740000000001E-3</v>
      </c>
      <c r="F665" s="1">
        <v>0.99507380000000001</v>
      </c>
      <c r="G665" s="1">
        <v>-9.8749450000000003E-2</v>
      </c>
      <c r="H665" s="2">
        <v>-38.08222</v>
      </c>
      <c r="I665" s="1">
        <v>-0.94799319999999998</v>
      </c>
      <c r="J665" s="1">
        <v>3.9676040000000003E-2</v>
      </c>
      <c r="K665" s="1">
        <v>0.31580809999999998</v>
      </c>
      <c r="L665" s="2">
        <v>179.9864</v>
      </c>
    </row>
    <row r="666" spans="1:12" x14ac:dyDescent="0.25">
      <c r="A666" s="1">
        <v>0.31729400000000002</v>
      </c>
      <c r="B666" s="1">
        <v>8.8154380000000004E-2</v>
      </c>
      <c r="C666" s="1">
        <v>0.94422099999999998</v>
      </c>
      <c r="D666" s="2">
        <v>419.60910000000001</v>
      </c>
      <c r="E666" s="1">
        <v>9.5353260000000002E-3</v>
      </c>
      <c r="F666" s="1">
        <v>0.99532310000000002</v>
      </c>
      <c r="G666" s="1">
        <v>-9.6129619999999999E-2</v>
      </c>
      <c r="H666" s="2">
        <v>-38.158270000000002</v>
      </c>
      <c r="I666" s="1">
        <v>-0.94827930000000005</v>
      </c>
      <c r="J666" s="1">
        <v>3.9504789999999998E-2</v>
      </c>
      <c r="K666" s="1">
        <v>0.31496940000000001</v>
      </c>
      <c r="L666" s="2">
        <v>180.2456</v>
      </c>
    </row>
    <row r="667" spans="1:12" x14ac:dyDescent="0.25">
      <c r="A667" s="1">
        <v>0.31626349999999998</v>
      </c>
      <c r="B667" s="1">
        <v>8.6410409999999993E-2</v>
      </c>
      <c r="C667" s="1">
        <v>0.94472769999999995</v>
      </c>
      <c r="D667" s="2">
        <v>420.40069999999997</v>
      </c>
      <c r="E667" s="1">
        <v>9.2632400000000007E-3</v>
      </c>
      <c r="F667" s="1">
        <v>0.99551420000000002</v>
      </c>
      <c r="G667" s="1">
        <v>-9.4156690000000001E-2</v>
      </c>
      <c r="H667" s="2">
        <v>-38.233069999999998</v>
      </c>
      <c r="I667" s="1">
        <v>-0.94862619999999997</v>
      </c>
      <c r="J667" s="1">
        <v>3.8529550000000003E-2</v>
      </c>
      <c r="K667" s="1">
        <v>0.3140443</v>
      </c>
      <c r="L667" s="2">
        <v>180.499</v>
      </c>
    </row>
    <row r="668" spans="1:12" x14ac:dyDescent="0.25">
      <c r="A668" s="1">
        <v>0.31515520000000002</v>
      </c>
      <c r="B668" s="1">
        <v>8.6089070000000004E-2</v>
      </c>
      <c r="C668" s="1">
        <v>0.94512739999999995</v>
      </c>
      <c r="D668" s="2">
        <v>421.18540000000002</v>
      </c>
      <c r="E668" s="1">
        <v>1.034592E-2</v>
      </c>
      <c r="F668" s="1">
        <v>0.99550629999999996</v>
      </c>
      <c r="G668" s="1">
        <v>-9.4127829999999996E-2</v>
      </c>
      <c r="H668" s="2">
        <v>-38.305959999999999</v>
      </c>
      <c r="I668" s="1">
        <v>-0.94898380000000004</v>
      </c>
      <c r="J668" s="1">
        <v>3.9443079999999998E-2</v>
      </c>
      <c r="K668" s="1">
        <v>0.31284830000000002</v>
      </c>
      <c r="L668" s="2">
        <v>180.74770000000001</v>
      </c>
    </row>
    <row r="669" spans="1:12" x14ac:dyDescent="0.25">
      <c r="A669" s="1">
        <v>0.31411820000000001</v>
      </c>
      <c r="B669" s="1">
        <v>8.77299E-2</v>
      </c>
      <c r="C669" s="1">
        <v>0.94532170000000004</v>
      </c>
      <c r="D669" s="2">
        <v>421.95940000000002</v>
      </c>
      <c r="E669" s="1">
        <v>1.2266819999999999E-2</v>
      </c>
      <c r="F669" s="1">
        <v>0.99526309999999996</v>
      </c>
      <c r="G669" s="1">
        <v>-9.6440799999999993E-2</v>
      </c>
      <c r="H669" s="2">
        <v>-38.374839999999999</v>
      </c>
      <c r="I669" s="1">
        <v>-0.9493047</v>
      </c>
      <c r="J669" s="1">
        <v>4.1889889999999999E-2</v>
      </c>
      <c r="K669" s="1">
        <v>0.3115541</v>
      </c>
      <c r="L669" s="2">
        <v>180.9889</v>
      </c>
    </row>
    <row r="670" spans="1:12" x14ac:dyDescent="0.25">
      <c r="A670" s="1">
        <v>0.31275249999999999</v>
      </c>
      <c r="B670" s="1">
        <v>9.2383850000000003E-2</v>
      </c>
      <c r="C670" s="1">
        <v>0.94533109999999998</v>
      </c>
      <c r="D670" s="2">
        <v>422.7235</v>
      </c>
      <c r="E670" s="1">
        <v>1.1661950000000001E-2</v>
      </c>
      <c r="F670" s="1">
        <v>0.99481010000000003</v>
      </c>
      <c r="G670" s="1">
        <v>-0.1010775</v>
      </c>
      <c r="H670" s="2">
        <v>-38.444270000000003</v>
      </c>
      <c r="I670" s="1">
        <v>-0.94976309999999997</v>
      </c>
      <c r="J670" s="1">
        <v>4.2636630000000002E-2</v>
      </c>
      <c r="K670" s="1">
        <v>0.31005199999999999</v>
      </c>
      <c r="L670" s="2">
        <v>181.2296</v>
      </c>
    </row>
    <row r="671" spans="1:12" x14ac:dyDescent="0.25">
      <c r="A671" s="1">
        <v>0.3113861</v>
      </c>
      <c r="B671" s="1">
        <v>9.7330070000000005E-2</v>
      </c>
      <c r="C671" s="1">
        <v>0.94528590000000001</v>
      </c>
      <c r="D671" s="2">
        <v>423.47370000000001</v>
      </c>
      <c r="E671" s="1">
        <v>1.0365350000000001E-2</v>
      </c>
      <c r="F671" s="1">
        <v>0.99433389999999999</v>
      </c>
      <c r="G671" s="1">
        <v>-0.10579470000000001</v>
      </c>
      <c r="H671" s="2">
        <v>-38.52223</v>
      </c>
      <c r="I671" s="1">
        <v>-0.95022700000000004</v>
      </c>
      <c r="J671" s="1">
        <v>4.2741210000000002E-2</v>
      </c>
      <c r="K671" s="1">
        <v>0.30861290000000002</v>
      </c>
      <c r="L671" s="2">
        <v>181.47200000000001</v>
      </c>
    </row>
    <row r="672" spans="1:12" x14ac:dyDescent="0.25">
      <c r="A672" s="1">
        <v>0.30999270000000001</v>
      </c>
      <c r="B672" s="1">
        <v>0.10238369999999999</v>
      </c>
      <c r="C672" s="1">
        <v>0.94520999999999999</v>
      </c>
      <c r="D672" s="2">
        <v>424.2251</v>
      </c>
      <c r="E672" s="1">
        <v>9.030405E-3</v>
      </c>
      <c r="F672" s="1">
        <v>0.99382269999999995</v>
      </c>
      <c r="G672" s="1">
        <v>-0.110611</v>
      </c>
      <c r="H672" s="2">
        <v>-38.600180000000002</v>
      </c>
      <c r="I672" s="1">
        <v>-0.95069610000000004</v>
      </c>
      <c r="J672" s="1">
        <v>4.2824229999999998E-2</v>
      </c>
      <c r="K672" s="1">
        <v>0.30715320000000002</v>
      </c>
      <c r="L672" s="2">
        <v>181.71469999999999</v>
      </c>
    </row>
    <row r="673" spans="1:12" x14ac:dyDescent="0.25">
      <c r="A673" s="1">
        <v>0.30910290000000001</v>
      </c>
      <c r="B673" s="1">
        <v>0.1030592</v>
      </c>
      <c r="C673" s="1">
        <v>0.94542800000000005</v>
      </c>
      <c r="D673" s="2">
        <v>424.97059999999999</v>
      </c>
      <c r="E673" s="1">
        <v>9.2616999999999994E-3</v>
      </c>
      <c r="F673" s="1">
        <v>0.9937376</v>
      </c>
      <c r="G673" s="1">
        <v>-0.11135340000000001</v>
      </c>
      <c r="H673" s="2">
        <v>-38.681800000000003</v>
      </c>
      <c r="I673" s="1">
        <v>-0.95098349999999998</v>
      </c>
      <c r="J673" s="1">
        <v>4.317592E-2</v>
      </c>
      <c r="K673" s="1">
        <v>0.3062127</v>
      </c>
      <c r="L673" s="2">
        <v>181.95310000000001</v>
      </c>
    </row>
    <row r="674" spans="1:12" x14ac:dyDescent="0.25">
      <c r="A674" s="1">
        <v>0.30755009999999999</v>
      </c>
      <c r="B674" s="1">
        <v>9.8985959999999998E-2</v>
      </c>
      <c r="C674" s="1">
        <v>0.94636920000000002</v>
      </c>
      <c r="D674" s="2">
        <v>425.71390000000002</v>
      </c>
      <c r="E674" s="1">
        <v>8.4229449999999994E-3</v>
      </c>
      <c r="F674" s="1">
        <v>0.99425209999999997</v>
      </c>
      <c r="G674" s="1">
        <v>-0.1067316</v>
      </c>
      <c r="H674" s="2">
        <v>-38.76538</v>
      </c>
      <c r="I674" s="1">
        <v>-0.95149470000000003</v>
      </c>
      <c r="J674" s="1">
        <v>4.0796520000000003E-2</v>
      </c>
      <c r="K674" s="1">
        <v>0.30494850000000001</v>
      </c>
      <c r="L674" s="2">
        <v>182.19159999999999</v>
      </c>
    </row>
    <row r="675" spans="1:12" x14ac:dyDescent="0.25">
      <c r="A675" s="1">
        <v>0.306427</v>
      </c>
      <c r="B675" s="1">
        <v>9.4196660000000002E-2</v>
      </c>
      <c r="C675" s="1">
        <v>0.94722189999999995</v>
      </c>
      <c r="D675" s="2">
        <v>426.45530000000002</v>
      </c>
      <c r="E675" s="1">
        <v>8.2174970000000007E-3</v>
      </c>
      <c r="F675" s="1">
        <v>0.99479280000000003</v>
      </c>
      <c r="G675" s="1">
        <v>-0.1015857</v>
      </c>
      <c r="H675" s="2">
        <v>-38.845759999999999</v>
      </c>
      <c r="I675" s="1">
        <v>-0.95185869999999995</v>
      </c>
      <c r="J675" s="1">
        <v>3.89124E-2</v>
      </c>
      <c r="K675" s="1">
        <v>0.30405729999999997</v>
      </c>
      <c r="L675" s="2">
        <v>182.42740000000001</v>
      </c>
    </row>
    <row r="676" spans="1:12" x14ac:dyDescent="0.25">
      <c r="A676" s="1">
        <v>0.30580180000000001</v>
      </c>
      <c r="B676" s="1">
        <v>9.2775109999999994E-2</v>
      </c>
      <c r="C676" s="1">
        <v>0.94756419999999997</v>
      </c>
      <c r="D676" s="2">
        <v>427.19130000000001</v>
      </c>
      <c r="E676" s="1">
        <v>9.9999960000000006E-3</v>
      </c>
      <c r="F676" s="1">
        <v>0.99487309999999995</v>
      </c>
      <c r="G676" s="1">
        <v>-0.1006343</v>
      </c>
      <c r="H676" s="2">
        <v>-38.918599999999998</v>
      </c>
      <c r="I676" s="1">
        <v>-0.95204270000000002</v>
      </c>
      <c r="J676" s="1">
        <v>4.0249800000000002E-2</v>
      </c>
      <c r="K676" s="1">
        <v>0.30330629999999997</v>
      </c>
      <c r="L676" s="2">
        <v>182.65469999999999</v>
      </c>
    </row>
    <row r="677" spans="1:12" x14ac:dyDescent="0.25">
      <c r="A677" s="1">
        <v>0.3052762</v>
      </c>
      <c r="B677" s="1">
        <v>9.3256649999999996E-2</v>
      </c>
      <c r="C677" s="1">
        <v>0.94768640000000004</v>
      </c>
      <c r="D677" s="2">
        <v>427.91669999999999</v>
      </c>
      <c r="E677" s="1">
        <v>1.177946E-2</v>
      </c>
      <c r="F677" s="1">
        <v>0.9947471</v>
      </c>
      <c r="G677" s="1">
        <v>-0.1016821</v>
      </c>
      <c r="H677" s="2">
        <v>-38.9893</v>
      </c>
      <c r="I677" s="1">
        <v>-0.95219100000000001</v>
      </c>
      <c r="J677" s="1">
        <v>4.2204360000000003E-2</v>
      </c>
      <c r="K677" s="1">
        <v>0.30257410000000001</v>
      </c>
      <c r="L677" s="2">
        <v>182.87819999999999</v>
      </c>
    </row>
    <row r="678" spans="1:12" x14ac:dyDescent="0.25">
      <c r="A678" s="1">
        <v>0.30509249999999999</v>
      </c>
      <c r="B678" s="1">
        <v>9.5458860000000006E-2</v>
      </c>
      <c r="C678" s="1">
        <v>0.94752630000000004</v>
      </c>
      <c r="D678" s="2">
        <v>428.63900000000001</v>
      </c>
      <c r="E678" s="1">
        <v>1.1859700000000001E-2</v>
      </c>
      <c r="F678" s="1">
        <v>0.99450539999999998</v>
      </c>
      <c r="G678" s="1">
        <v>-0.10401050000000001</v>
      </c>
      <c r="H678" s="2">
        <v>-39.06082</v>
      </c>
      <c r="I678" s="1">
        <v>-0.95224889999999995</v>
      </c>
      <c r="J678" s="1">
        <v>4.2970179999999997E-2</v>
      </c>
      <c r="K678" s="1">
        <v>0.302284</v>
      </c>
      <c r="L678" s="2">
        <v>183.1044</v>
      </c>
    </row>
    <row r="679" spans="1:12" x14ac:dyDescent="0.25">
      <c r="A679" s="1">
        <v>0.30495679999999997</v>
      </c>
      <c r="B679" s="1">
        <v>9.6581269999999997E-2</v>
      </c>
      <c r="C679" s="1">
        <v>0.94745619999999997</v>
      </c>
      <c r="D679" s="2">
        <v>429.36489999999998</v>
      </c>
      <c r="E679" s="1">
        <v>1.199425E-2</v>
      </c>
      <c r="F679" s="1">
        <v>0.99437609999999999</v>
      </c>
      <c r="G679" s="1">
        <v>-0.10522479999999999</v>
      </c>
      <c r="H679" s="2">
        <v>-39.132240000000003</v>
      </c>
      <c r="I679" s="1">
        <v>-0.95229070000000005</v>
      </c>
      <c r="J679" s="1">
        <v>4.3453020000000002E-2</v>
      </c>
      <c r="K679" s="1">
        <v>0.3020833</v>
      </c>
      <c r="L679" s="2">
        <v>183.33070000000001</v>
      </c>
    </row>
    <row r="680" spans="1:12" x14ac:dyDescent="0.25">
      <c r="A680" s="1">
        <v>0.30504559999999997</v>
      </c>
      <c r="B680" s="1">
        <v>9.6572279999999996E-2</v>
      </c>
      <c r="C680" s="1">
        <v>0.94742850000000001</v>
      </c>
      <c r="D680" s="2">
        <v>430.08780000000002</v>
      </c>
      <c r="E680" s="1">
        <v>1.380955E-2</v>
      </c>
      <c r="F680" s="1">
        <v>0.99429190000000001</v>
      </c>
      <c r="G680" s="1">
        <v>-0.1057954</v>
      </c>
      <c r="H680" s="2">
        <v>-39.20176</v>
      </c>
      <c r="I680" s="1">
        <v>-0.95223769999999996</v>
      </c>
      <c r="J680" s="1">
        <v>4.5355979999999997E-2</v>
      </c>
      <c r="K680" s="1">
        <v>0.30197069999999998</v>
      </c>
      <c r="L680" s="2">
        <v>183.5566</v>
      </c>
    </row>
    <row r="681" spans="1:12" x14ac:dyDescent="0.25">
      <c r="A681" s="1">
        <v>0.3052745</v>
      </c>
      <c r="B681" s="1">
        <v>9.7484849999999998E-2</v>
      </c>
      <c r="C681" s="1">
        <v>0.94726129999999997</v>
      </c>
      <c r="D681" s="2">
        <v>430.80549999999999</v>
      </c>
      <c r="E681" s="1">
        <v>1.498041E-2</v>
      </c>
      <c r="F681" s="1">
        <v>0.9941314</v>
      </c>
      <c r="G681" s="1">
        <v>-0.1071361</v>
      </c>
      <c r="H681" s="2">
        <v>-39.26661</v>
      </c>
      <c r="I681" s="1">
        <v>-0.95214659999999995</v>
      </c>
      <c r="J681" s="1">
        <v>4.6896279999999999E-2</v>
      </c>
      <c r="K681" s="1">
        <v>0.30202259999999997</v>
      </c>
      <c r="L681" s="2">
        <v>183.78270000000001</v>
      </c>
    </row>
    <row r="682" spans="1:12" x14ac:dyDescent="0.25">
      <c r="A682" s="1">
        <v>0.30515789999999998</v>
      </c>
      <c r="B682" s="1">
        <v>9.7622780000000006E-2</v>
      </c>
      <c r="C682" s="1">
        <v>0.94728469999999998</v>
      </c>
      <c r="D682" s="2">
        <v>431.54239999999999</v>
      </c>
      <c r="E682" s="1">
        <v>1.541821E-2</v>
      </c>
      <c r="F682" s="1">
        <v>0.99409479999999995</v>
      </c>
      <c r="G682" s="1">
        <v>-0.1074136</v>
      </c>
      <c r="H682" s="2">
        <v>-39.329090000000001</v>
      </c>
      <c r="I682" s="1">
        <v>-0.95217700000000005</v>
      </c>
      <c r="J682" s="1">
        <v>4.7383540000000002E-2</v>
      </c>
      <c r="K682" s="1">
        <v>0.30185070000000003</v>
      </c>
      <c r="L682" s="2">
        <v>184.01509999999999</v>
      </c>
    </row>
    <row r="683" spans="1:12" x14ac:dyDescent="0.25">
      <c r="A683" s="1">
        <v>0.30532749999999997</v>
      </c>
      <c r="B683" s="1">
        <v>0.1002741</v>
      </c>
      <c r="C683" s="1">
        <v>0.94695300000000004</v>
      </c>
      <c r="D683" s="2">
        <v>432.25209999999998</v>
      </c>
      <c r="E683" s="1">
        <v>1.451625E-2</v>
      </c>
      <c r="F683" s="1">
        <v>0.99383449999999995</v>
      </c>
      <c r="G683" s="1">
        <v>-0.1099189</v>
      </c>
      <c r="H683" s="2">
        <v>-39.38552</v>
      </c>
      <c r="I683" s="1">
        <v>-0.95213680000000001</v>
      </c>
      <c r="J683" s="1">
        <v>4.7307469999999997E-2</v>
      </c>
      <c r="K683" s="1">
        <v>0.30198940000000002</v>
      </c>
      <c r="L683" s="2">
        <v>184.24209999999999</v>
      </c>
    </row>
    <row r="684" spans="1:12" x14ac:dyDescent="0.25">
      <c r="A684" s="1">
        <v>0.30544650000000001</v>
      </c>
      <c r="B684" s="1">
        <v>9.9945900000000004E-2</v>
      </c>
      <c r="C684" s="1">
        <v>0.94694940000000005</v>
      </c>
      <c r="D684" s="2">
        <v>432.9778</v>
      </c>
      <c r="E684" s="1">
        <v>1.539454E-2</v>
      </c>
      <c r="F684" s="1">
        <v>0.99382780000000004</v>
      </c>
      <c r="G684" s="1">
        <v>-0.1098594</v>
      </c>
      <c r="H684" s="2">
        <v>-39.445659999999997</v>
      </c>
      <c r="I684" s="1">
        <v>-0.95208479999999995</v>
      </c>
      <c r="J684" s="1">
        <v>4.8134000000000003E-2</v>
      </c>
      <c r="K684" s="1">
        <v>0.30202269999999998</v>
      </c>
      <c r="L684" s="2">
        <v>184.47550000000001</v>
      </c>
    </row>
    <row r="685" spans="1:12" x14ac:dyDescent="0.25">
      <c r="A685" s="1">
        <v>0.30585770000000001</v>
      </c>
      <c r="B685" s="1">
        <v>9.8615700000000001E-2</v>
      </c>
      <c r="C685" s="1">
        <v>0.94695609999999997</v>
      </c>
      <c r="D685" s="2">
        <v>433.7097</v>
      </c>
      <c r="E685" s="1">
        <v>1.5215019999999999E-2</v>
      </c>
      <c r="F685" s="1">
        <v>0.99398779999999998</v>
      </c>
      <c r="G685" s="1">
        <v>-0.10842789999999999</v>
      </c>
      <c r="H685" s="2">
        <v>-39.515410000000003</v>
      </c>
      <c r="I685" s="1">
        <v>-0.95195569999999996</v>
      </c>
      <c r="J685" s="1">
        <v>4.7571450000000001E-2</v>
      </c>
      <c r="K685" s="1">
        <v>0.30251840000000002</v>
      </c>
      <c r="L685" s="2">
        <v>184.70609999999999</v>
      </c>
    </row>
    <row r="686" spans="1:12" x14ac:dyDescent="0.25">
      <c r="A686" s="1">
        <v>0.30684099999999997</v>
      </c>
      <c r="B686" s="1">
        <v>9.6874509999999997E-2</v>
      </c>
      <c r="C686" s="1">
        <v>0.94681769999999998</v>
      </c>
      <c r="D686" s="2">
        <v>434.44380000000001</v>
      </c>
      <c r="E686" s="1">
        <v>1.6263940000000001E-2</v>
      </c>
      <c r="F686" s="1">
        <v>0.99412739999999999</v>
      </c>
      <c r="G686" s="1">
        <v>-0.10698580000000001</v>
      </c>
      <c r="H686" s="2">
        <v>-39.586069999999999</v>
      </c>
      <c r="I686" s="1">
        <v>-0.95162179999999996</v>
      </c>
      <c r="J686" s="1">
        <v>4.8226619999999998E-2</v>
      </c>
      <c r="K686" s="1">
        <v>0.3034635</v>
      </c>
      <c r="L686" s="2">
        <v>184.93690000000001</v>
      </c>
    </row>
    <row r="687" spans="1:12" x14ac:dyDescent="0.25">
      <c r="A687" s="1">
        <v>0.30827569999999999</v>
      </c>
      <c r="B687" s="1">
        <v>9.4964560000000003E-2</v>
      </c>
      <c r="C687" s="1">
        <v>0.94654510000000003</v>
      </c>
      <c r="D687" s="2">
        <v>435.17720000000003</v>
      </c>
      <c r="E687" s="1">
        <v>1.6413529999999999E-2</v>
      </c>
      <c r="F687" s="1">
        <v>0.99432569999999998</v>
      </c>
      <c r="G687" s="1">
        <v>-0.1051039</v>
      </c>
      <c r="H687" s="2">
        <v>-39.6556</v>
      </c>
      <c r="I687" s="1">
        <v>-0.95115550000000004</v>
      </c>
      <c r="J687" s="1">
        <v>4.793712E-2</v>
      </c>
      <c r="K687" s="1">
        <v>0.30496780000000001</v>
      </c>
      <c r="L687" s="2">
        <v>185.16759999999999</v>
      </c>
    </row>
    <row r="688" spans="1:12" x14ac:dyDescent="0.25">
      <c r="A688" s="1">
        <v>0.30988900000000003</v>
      </c>
      <c r="B688" s="1">
        <v>9.2970629999999999E-2</v>
      </c>
      <c r="C688" s="1">
        <v>0.94621619999999995</v>
      </c>
      <c r="D688" s="2">
        <v>435.89440000000002</v>
      </c>
      <c r="E688" s="1">
        <v>1.698318E-2</v>
      </c>
      <c r="F688" s="1">
        <v>0.99450749999999999</v>
      </c>
      <c r="G688" s="1">
        <v>-0.1032776</v>
      </c>
      <c r="H688" s="2">
        <v>-39.726779999999998</v>
      </c>
      <c r="I688" s="1">
        <v>-0.9506211</v>
      </c>
      <c r="J688" s="1">
        <v>4.8074329999999998E-2</v>
      </c>
      <c r="K688" s="1">
        <v>0.30660799999999999</v>
      </c>
      <c r="L688" s="2">
        <v>185.39680000000001</v>
      </c>
    </row>
    <row r="689" spans="1:12" x14ac:dyDescent="0.25">
      <c r="A689" s="1">
        <v>0.3115098</v>
      </c>
      <c r="B689" s="1">
        <v>9.1659760000000007E-2</v>
      </c>
      <c r="C689" s="1">
        <v>0.94581179999999998</v>
      </c>
      <c r="D689" s="2">
        <v>436.5933</v>
      </c>
      <c r="E689" s="1">
        <v>1.6866570000000001E-2</v>
      </c>
      <c r="F689" s="1">
        <v>0.99464669999999999</v>
      </c>
      <c r="G689" s="1">
        <v>-0.1019476</v>
      </c>
      <c r="H689" s="2">
        <v>-39.80189</v>
      </c>
      <c r="I689" s="1">
        <v>-0.95009330000000003</v>
      </c>
      <c r="J689" s="1">
        <v>4.7710259999999997E-2</v>
      </c>
      <c r="K689" s="1">
        <v>0.30829620000000002</v>
      </c>
      <c r="L689" s="2">
        <v>185.62469999999999</v>
      </c>
    </row>
    <row r="690" spans="1:12" x14ac:dyDescent="0.25">
      <c r="A690" s="1">
        <v>0.31337100000000001</v>
      </c>
      <c r="B690" s="1">
        <v>9.2539109999999994E-2</v>
      </c>
      <c r="C690" s="1">
        <v>0.94511109999999998</v>
      </c>
      <c r="D690" s="2">
        <v>437.29500000000002</v>
      </c>
      <c r="E690" s="1">
        <v>1.5237759999999999E-2</v>
      </c>
      <c r="F690" s="1">
        <v>0.99462249999999996</v>
      </c>
      <c r="G690" s="1">
        <v>-0.1024393</v>
      </c>
      <c r="H690" s="2">
        <v>-39.879980000000003</v>
      </c>
      <c r="I690" s="1">
        <v>-0.94950860000000004</v>
      </c>
      <c r="J690" s="1">
        <v>4.6502889999999998E-2</v>
      </c>
      <c r="K690" s="1">
        <v>0.31027569999999999</v>
      </c>
      <c r="L690" s="2">
        <v>185.85830000000001</v>
      </c>
    </row>
    <row r="691" spans="1:12" x14ac:dyDescent="0.25">
      <c r="A691" s="1">
        <v>0.31520419999999999</v>
      </c>
      <c r="B691" s="1">
        <v>9.389248E-2</v>
      </c>
      <c r="C691" s="1">
        <v>0.94436770000000003</v>
      </c>
      <c r="D691" s="2">
        <v>437.98700000000002</v>
      </c>
      <c r="E691" s="1">
        <v>1.3726520000000001E-2</v>
      </c>
      <c r="F691" s="1">
        <v>0.99453860000000005</v>
      </c>
      <c r="G691" s="1">
        <v>-0.1034622</v>
      </c>
      <c r="H691" s="2">
        <v>-39.961840000000002</v>
      </c>
      <c r="I691" s="1">
        <v>-0.94892460000000001</v>
      </c>
      <c r="J691" s="1">
        <v>4.5574589999999998E-2</v>
      </c>
      <c r="K691" s="1">
        <v>0.31219390000000002</v>
      </c>
      <c r="L691" s="2">
        <v>186.09479999999999</v>
      </c>
    </row>
    <row r="692" spans="1:12" x14ac:dyDescent="0.25">
      <c r="A692" s="1">
        <v>0.31723970000000001</v>
      </c>
      <c r="B692" s="1">
        <v>9.4674800000000003E-2</v>
      </c>
      <c r="C692" s="1">
        <v>0.94360770000000005</v>
      </c>
      <c r="D692" s="2">
        <v>438.65780000000001</v>
      </c>
      <c r="E692" s="1">
        <v>1.3315820000000001E-2</v>
      </c>
      <c r="F692" s="1">
        <v>0.9944615</v>
      </c>
      <c r="G692" s="1">
        <v>-0.1042539</v>
      </c>
      <c r="H692" s="2">
        <v>-40.03698</v>
      </c>
      <c r="I692" s="1">
        <v>-0.94825190000000004</v>
      </c>
      <c r="J692" s="1">
        <v>4.5638369999999998E-2</v>
      </c>
      <c r="K692" s="1">
        <v>0.314222</v>
      </c>
      <c r="L692" s="2">
        <v>186.322</v>
      </c>
    </row>
    <row r="693" spans="1:12" x14ac:dyDescent="0.25">
      <c r="A693" s="1">
        <v>0.31903730000000002</v>
      </c>
      <c r="B693" s="1">
        <v>9.4542909999999994E-2</v>
      </c>
      <c r="C693" s="1">
        <v>0.94301469999999998</v>
      </c>
      <c r="D693" s="2">
        <v>439.31830000000002</v>
      </c>
      <c r="E693" s="1">
        <v>1.207221E-2</v>
      </c>
      <c r="F693" s="1">
        <v>0.99452569999999996</v>
      </c>
      <c r="G693" s="1">
        <v>-0.10379149999999999</v>
      </c>
      <c r="H693" s="2">
        <v>-40.115209999999998</v>
      </c>
      <c r="I693" s="1">
        <v>-0.94766530000000004</v>
      </c>
      <c r="J693" s="1">
        <v>4.449761E-2</v>
      </c>
      <c r="K693" s="1">
        <v>0.31614950000000003</v>
      </c>
      <c r="L693" s="2">
        <v>186.5498</v>
      </c>
    </row>
    <row r="694" spans="1:12" x14ac:dyDescent="0.25">
      <c r="A694" s="1">
        <v>0.32022309999999998</v>
      </c>
      <c r="B694" s="1">
        <v>9.3482919999999997E-2</v>
      </c>
      <c r="C694" s="1">
        <v>0.94271839999999996</v>
      </c>
      <c r="D694" s="2">
        <v>439.97649999999999</v>
      </c>
      <c r="E694" s="1">
        <v>1.073958E-2</v>
      </c>
      <c r="F694" s="1">
        <v>0.99469700000000005</v>
      </c>
      <c r="G694" s="1">
        <v>-0.1022853</v>
      </c>
      <c r="H694" s="2">
        <v>-40.193350000000002</v>
      </c>
      <c r="I694" s="1">
        <v>-0.94728129999999999</v>
      </c>
      <c r="J694" s="1">
        <v>4.2878520000000003E-2</v>
      </c>
      <c r="K694" s="1">
        <v>0.317521</v>
      </c>
      <c r="L694" s="2">
        <v>186.77539999999999</v>
      </c>
    </row>
    <row r="695" spans="1:12" x14ac:dyDescent="0.25">
      <c r="A695" s="1">
        <v>0.32126300000000002</v>
      </c>
      <c r="B695" s="1">
        <v>9.2105629999999994E-2</v>
      </c>
      <c r="C695" s="1">
        <v>0.94250009999999995</v>
      </c>
      <c r="D695" s="2">
        <v>440.62939999999998</v>
      </c>
      <c r="E695" s="1">
        <v>9.4531470000000003E-3</v>
      </c>
      <c r="F695" s="1">
        <v>0.99489729999999998</v>
      </c>
      <c r="G695" s="1">
        <v>-0.10044839999999999</v>
      </c>
      <c r="H695" s="2">
        <v>-40.26688</v>
      </c>
      <c r="I695" s="1">
        <v>-0.94694290000000003</v>
      </c>
      <c r="J695" s="1">
        <v>4.1179929999999997E-2</v>
      </c>
      <c r="K695" s="1">
        <v>0.31875300000000001</v>
      </c>
      <c r="L695" s="2">
        <v>186.999</v>
      </c>
    </row>
    <row r="696" spans="1:12" x14ac:dyDescent="0.25">
      <c r="A696" s="1">
        <v>0.32237189999999999</v>
      </c>
      <c r="B696" s="1">
        <v>9.2084730000000004E-2</v>
      </c>
      <c r="C696" s="1">
        <v>0.9421235</v>
      </c>
      <c r="D696" s="2">
        <v>441.25830000000002</v>
      </c>
      <c r="E696" s="1">
        <v>9.1568529999999995E-3</v>
      </c>
      <c r="F696" s="1">
        <v>0.99490719999999999</v>
      </c>
      <c r="G696" s="1">
        <v>-0.1003772</v>
      </c>
      <c r="H696" s="2">
        <v>-40.333010000000002</v>
      </c>
      <c r="I696" s="1">
        <v>-0.94656879999999999</v>
      </c>
      <c r="J696" s="1">
        <v>4.098566E-2</v>
      </c>
      <c r="K696" s="1">
        <v>0.31988689999999997</v>
      </c>
      <c r="L696" s="2">
        <v>187.2107</v>
      </c>
    </row>
    <row r="697" spans="1:12" x14ac:dyDescent="0.25">
      <c r="A697" s="1">
        <v>0.3234843</v>
      </c>
      <c r="B697" s="1">
        <v>9.2063039999999999E-2</v>
      </c>
      <c r="C697" s="1">
        <v>0.94174420000000003</v>
      </c>
      <c r="D697" s="2">
        <v>441.8895</v>
      </c>
      <c r="E697" s="1">
        <v>8.8657159999999992E-3</v>
      </c>
      <c r="F697" s="1">
        <v>0.99491700000000005</v>
      </c>
      <c r="G697" s="1">
        <v>-0.10030650000000001</v>
      </c>
      <c r="H697" s="2">
        <v>-40.3994</v>
      </c>
      <c r="I697" s="1">
        <v>-0.94619200000000003</v>
      </c>
      <c r="J697" s="1">
        <v>4.0796789999999999E-2</v>
      </c>
      <c r="K697" s="1">
        <v>0.32102380000000003</v>
      </c>
      <c r="L697" s="2">
        <v>187.42320000000001</v>
      </c>
    </row>
    <row r="698" spans="1:12" x14ac:dyDescent="0.25">
      <c r="A698" s="1">
        <v>0.32457710000000001</v>
      </c>
      <c r="B698" s="1">
        <v>9.1907030000000001E-2</v>
      </c>
      <c r="C698" s="1">
        <v>0.94138339999999998</v>
      </c>
      <c r="D698" s="2">
        <v>442.52420000000001</v>
      </c>
      <c r="E698" s="1">
        <v>9.2595750000000008E-3</v>
      </c>
      <c r="F698" s="1">
        <v>0.99491149999999995</v>
      </c>
      <c r="G698" s="1">
        <v>-0.1003256</v>
      </c>
      <c r="H698" s="2">
        <v>-40.469099999999997</v>
      </c>
      <c r="I698" s="1">
        <v>-0.94581400000000004</v>
      </c>
      <c r="J698" s="1">
        <v>4.128018E-2</v>
      </c>
      <c r="K698" s="1">
        <v>0.32207439999999998</v>
      </c>
      <c r="L698" s="2">
        <v>187.6386</v>
      </c>
    </row>
    <row r="699" spans="1:12" x14ac:dyDescent="0.25">
      <c r="A699" s="1">
        <v>0.32582909999999998</v>
      </c>
      <c r="B699" s="1">
        <v>9.1437530000000003E-2</v>
      </c>
      <c r="C699" s="1">
        <v>0.94099650000000001</v>
      </c>
      <c r="D699" s="2">
        <v>443.11160000000001</v>
      </c>
      <c r="E699" s="1">
        <v>9.8635330000000007E-3</v>
      </c>
      <c r="F699" s="1">
        <v>0.99492910000000001</v>
      </c>
      <c r="G699" s="1">
        <v>-0.1000936</v>
      </c>
      <c r="H699" s="2">
        <v>-40.531700000000001</v>
      </c>
      <c r="I699" s="1">
        <v>-0.94537729999999998</v>
      </c>
      <c r="J699" s="1">
        <v>4.1894939999999999E-2</v>
      </c>
      <c r="K699" s="1">
        <v>0.32327499999999998</v>
      </c>
      <c r="L699" s="2">
        <v>187.83779999999999</v>
      </c>
    </row>
    <row r="700" spans="1:12" x14ac:dyDescent="0.25">
      <c r="A700" s="1">
        <v>0.32712289999999999</v>
      </c>
      <c r="B700" s="1">
        <v>9.0747869999999994E-2</v>
      </c>
      <c r="C700" s="1">
        <v>0.94061430000000001</v>
      </c>
      <c r="D700" s="2">
        <v>443.7097</v>
      </c>
      <c r="E700" s="1">
        <v>1.1276909999999999E-2</v>
      </c>
      <c r="F700" s="1">
        <v>0.9949325</v>
      </c>
      <c r="G700" s="1">
        <v>-9.9910180000000001E-2</v>
      </c>
      <c r="H700" s="2">
        <v>-40.589930000000003</v>
      </c>
      <c r="I700" s="1">
        <v>-0.94491449999999999</v>
      </c>
      <c r="J700" s="1">
        <v>4.3290120000000001E-2</v>
      </c>
      <c r="K700" s="1">
        <v>0.32444190000000001</v>
      </c>
      <c r="L700" s="2">
        <v>188.04130000000001</v>
      </c>
    </row>
    <row r="701" spans="1:12" x14ac:dyDescent="0.25">
      <c r="A701" s="1">
        <v>0.32828550000000001</v>
      </c>
      <c r="B701" s="1">
        <v>9.1075669999999997E-2</v>
      </c>
      <c r="C701" s="1">
        <v>0.9401775</v>
      </c>
      <c r="D701" s="2">
        <v>444.31139999999999</v>
      </c>
      <c r="E701" s="1">
        <v>1.097192E-2</v>
      </c>
      <c r="F701" s="1">
        <v>0.99490590000000001</v>
      </c>
      <c r="G701" s="1">
        <v>-0.1002084</v>
      </c>
      <c r="H701" s="2">
        <v>-40.651049999999998</v>
      </c>
      <c r="I701" s="1">
        <v>-0.94451490000000005</v>
      </c>
      <c r="J701" s="1">
        <v>4.3212500000000001E-2</v>
      </c>
      <c r="K701" s="1">
        <v>0.32561390000000001</v>
      </c>
      <c r="L701" s="2">
        <v>188.2466</v>
      </c>
    </row>
    <row r="702" spans="1:12" x14ac:dyDescent="0.25">
      <c r="A702" s="1">
        <v>0.3293295</v>
      </c>
      <c r="B702" s="1">
        <v>9.1566529999999993E-2</v>
      </c>
      <c r="C702" s="1">
        <v>0.93976459999999995</v>
      </c>
      <c r="D702" s="2">
        <v>444.87099999999998</v>
      </c>
      <c r="E702" s="1">
        <v>1.006165E-2</v>
      </c>
      <c r="F702" s="1">
        <v>0.99488980000000005</v>
      </c>
      <c r="G702" s="1">
        <v>-0.1004637</v>
      </c>
      <c r="H702" s="2">
        <v>-40.712690000000002</v>
      </c>
      <c r="I702" s="1">
        <v>-0.94416149999999999</v>
      </c>
      <c r="J702" s="1">
        <v>4.2541229999999999E-2</v>
      </c>
      <c r="K702" s="1">
        <v>0.32672519999999999</v>
      </c>
      <c r="L702" s="2">
        <v>188.44030000000001</v>
      </c>
    </row>
    <row r="703" spans="1:12" x14ac:dyDescent="0.25">
      <c r="A703" s="1">
        <v>0.33037509999999998</v>
      </c>
      <c r="B703" s="1">
        <v>9.1812409999999997E-2</v>
      </c>
      <c r="C703" s="1">
        <v>0.93937349999999997</v>
      </c>
      <c r="D703" s="2">
        <v>445.44929999999999</v>
      </c>
      <c r="E703" s="1">
        <v>9.3196760000000007E-3</v>
      </c>
      <c r="F703" s="1">
        <v>0.99489170000000005</v>
      </c>
      <c r="G703" s="1">
        <v>-0.10051640000000001</v>
      </c>
      <c r="H703" s="2">
        <v>-40.776809999999998</v>
      </c>
      <c r="I703" s="1">
        <v>-0.94380379999999997</v>
      </c>
      <c r="J703" s="1">
        <v>4.196275E-2</v>
      </c>
      <c r="K703" s="1">
        <v>0.3278317</v>
      </c>
      <c r="L703" s="2">
        <v>188.64150000000001</v>
      </c>
    </row>
    <row r="704" spans="1:12" x14ac:dyDescent="0.25">
      <c r="A704" s="1">
        <v>0.33136860000000001</v>
      </c>
      <c r="B704" s="1">
        <v>9.1912690000000005E-2</v>
      </c>
      <c r="C704" s="1">
        <v>0.93901369999999995</v>
      </c>
      <c r="D704" s="2">
        <v>445.98270000000002</v>
      </c>
      <c r="E704" s="1">
        <v>9.1181319999999993E-3</v>
      </c>
      <c r="F704" s="1">
        <v>0.99488520000000003</v>
      </c>
      <c r="G704" s="1">
        <v>-0.1005992</v>
      </c>
      <c r="H704" s="2">
        <v>-40.836150000000004</v>
      </c>
      <c r="I704" s="1">
        <v>-0.94345730000000005</v>
      </c>
      <c r="J704" s="1">
        <v>4.1897469999999999E-2</v>
      </c>
      <c r="K704" s="1">
        <v>0.32883560000000001</v>
      </c>
      <c r="L704" s="2">
        <v>188.8272</v>
      </c>
    </row>
    <row r="705" spans="1:12" x14ac:dyDescent="0.25">
      <c r="A705" s="1">
        <v>0.3322889</v>
      </c>
      <c r="B705" s="1">
        <v>9.1996140000000004E-2</v>
      </c>
      <c r="C705" s="1">
        <v>0.93868030000000002</v>
      </c>
      <c r="D705" s="2">
        <v>446.5258</v>
      </c>
      <c r="E705" s="1">
        <v>8.9420190000000007E-3</v>
      </c>
      <c r="F705" s="1">
        <v>0.99487970000000003</v>
      </c>
      <c r="G705" s="1">
        <v>-0.1006695</v>
      </c>
      <c r="H705" s="2">
        <v>-40.893610000000002</v>
      </c>
      <c r="I705" s="1">
        <v>-0.94313530000000001</v>
      </c>
      <c r="J705" s="1">
        <v>4.1845029999999998E-2</v>
      </c>
      <c r="K705" s="1">
        <v>0.32976480000000002</v>
      </c>
      <c r="L705" s="2">
        <v>189.01560000000001</v>
      </c>
    </row>
    <row r="706" spans="1:12" x14ac:dyDescent="0.25">
      <c r="A706" s="1">
        <v>0.33294849999999998</v>
      </c>
      <c r="B706" s="1">
        <v>9.1558260000000002E-2</v>
      </c>
      <c r="C706" s="1">
        <v>0.93848940000000003</v>
      </c>
      <c r="D706" s="2">
        <v>447.05630000000002</v>
      </c>
      <c r="E706" s="1">
        <v>7.737753E-3</v>
      </c>
      <c r="F706" s="1">
        <v>0.99497590000000002</v>
      </c>
      <c r="G706" s="1">
        <v>-9.9814189999999997E-2</v>
      </c>
      <c r="H706" s="2">
        <v>-40.947220000000002</v>
      </c>
      <c r="I706" s="1">
        <v>-0.94291329999999995</v>
      </c>
      <c r="J706" s="1">
        <v>4.0494769999999999E-2</v>
      </c>
      <c r="K706" s="1">
        <v>0.33056720000000001</v>
      </c>
      <c r="L706" s="2">
        <v>189.2012</v>
      </c>
    </row>
    <row r="707" spans="1:12" x14ac:dyDescent="0.25">
      <c r="A707" s="1">
        <v>0.33350410000000003</v>
      </c>
      <c r="B707" s="1">
        <v>9.06637E-2</v>
      </c>
      <c r="C707" s="1">
        <v>0.93837890000000002</v>
      </c>
      <c r="D707" s="2">
        <v>447.57769999999999</v>
      </c>
      <c r="E707" s="1">
        <v>6.5139450000000002E-3</v>
      </c>
      <c r="F707" s="1">
        <v>0.99511950000000005</v>
      </c>
      <c r="G707" s="1">
        <v>-9.8460919999999993E-2</v>
      </c>
      <c r="H707" s="2">
        <v>-41.002850000000002</v>
      </c>
      <c r="I707" s="1">
        <v>-0.94272619999999996</v>
      </c>
      <c r="J707" s="1">
        <v>3.8949659999999997E-2</v>
      </c>
      <c r="K707" s="1">
        <v>0.33128580000000002</v>
      </c>
      <c r="L707" s="2">
        <v>189.38470000000001</v>
      </c>
    </row>
    <row r="708" spans="1:12" x14ac:dyDescent="0.25">
      <c r="A708" s="1">
        <v>0.33421980000000001</v>
      </c>
      <c r="B708" s="1">
        <v>8.9785409999999996E-2</v>
      </c>
      <c r="C708" s="1">
        <v>0.93820870000000001</v>
      </c>
      <c r="D708" s="2">
        <v>448.09070000000003</v>
      </c>
      <c r="E708" s="1">
        <v>5.9098320000000003E-3</v>
      </c>
      <c r="F708" s="1">
        <v>0.99523280000000003</v>
      </c>
      <c r="G708" s="1">
        <v>-9.7347840000000005E-2</v>
      </c>
      <c r="H708" s="2">
        <v>-41.056800000000003</v>
      </c>
      <c r="I708" s="1">
        <v>-0.94247669999999995</v>
      </c>
      <c r="J708" s="1">
        <v>3.8080219999999998E-2</v>
      </c>
      <c r="K708" s="1">
        <v>0.3320959</v>
      </c>
      <c r="L708" s="2">
        <v>189.5643</v>
      </c>
    </row>
    <row r="709" spans="1:12" x14ac:dyDescent="0.25">
      <c r="A709" s="1">
        <v>0.33495409999999998</v>
      </c>
      <c r="B709" s="1">
        <v>8.9349390000000001E-2</v>
      </c>
      <c r="C709" s="1">
        <v>0.93798840000000006</v>
      </c>
      <c r="D709" s="2">
        <v>448.59050000000002</v>
      </c>
      <c r="E709" s="1">
        <v>6.8824680000000001E-3</v>
      </c>
      <c r="F709" s="1">
        <v>0.99523510000000004</v>
      </c>
      <c r="G709" s="1">
        <v>-9.7260239999999998E-2</v>
      </c>
      <c r="H709" s="2">
        <v>-41.110970000000002</v>
      </c>
      <c r="I709" s="1">
        <v>-0.94220930000000003</v>
      </c>
      <c r="J709" s="1">
        <v>3.9033379999999999E-2</v>
      </c>
      <c r="K709" s="1">
        <v>0.33274310000000001</v>
      </c>
      <c r="L709" s="2">
        <v>189.73990000000001</v>
      </c>
    </row>
    <row r="710" spans="1:12" x14ac:dyDescent="0.25">
      <c r="A710" s="1">
        <v>0.33563510000000002</v>
      </c>
      <c r="B710" s="1">
        <v>9.0447040000000006E-2</v>
      </c>
      <c r="C710" s="1">
        <v>0.93763969999999996</v>
      </c>
      <c r="D710" s="2">
        <v>449.0822</v>
      </c>
      <c r="E710" s="1">
        <v>7.3755460000000002E-3</v>
      </c>
      <c r="F710" s="1">
        <v>0.9950968</v>
      </c>
      <c r="G710" s="1">
        <v>-9.8629640000000005E-2</v>
      </c>
      <c r="H710" s="2">
        <v>-41.16507</v>
      </c>
      <c r="I710" s="1">
        <v>-0.9419632</v>
      </c>
      <c r="J710" s="1">
        <v>4.001917E-2</v>
      </c>
      <c r="K710" s="1">
        <v>0.33332230000000002</v>
      </c>
      <c r="L710" s="2">
        <v>189.9127</v>
      </c>
    </row>
    <row r="711" spans="1:12" x14ac:dyDescent="0.25">
      <c r="A711" s="1">
        <v>0.33607989999999999</v>
      </c>
      <c r="B711" s="1">
        <v>9.3529810000000005E-2</v>
      </c>
      <c r="C711" s="1">
        <v>0.93717790000000001</v>
      </c>
      <c r="D711" s="2">
        <v>449.55110000000002</v>
      </c>
      <c r="E711" s="1">
        <v>6.0609339999999996E-3</v>
      </c>
      <c r="F711" s="1">
        <v>0.99482150000000003</v>
      </c>
      <c r="G711" s="1">
        <v>-0.10145609999999999</v>
      </c>
      <c r="H711" s="2">
        <v>-41.222410000000004</v>
      </c>
      <c r="I711" s="1">
        <v>-0.94181400000000004</v>
      </c>
      <c r="J711" s="1">
        <v>3.9777529999999998E-2</v>
      </c>
      <c r="K711" s="1">
        <v>0.33377259999999997</v>
      </c>
      <c r="L711" s="2">
        <v>190.0814</v>
      </c>
    </row>
    <row r="712" spans="1:12" x14ac:dyDescent="0.25">
      <c r="A712" s="1">
        <v>0.33662959999999997</v>
      </c>
      <c r="B712" s="1">
        <v>9.6479839999999997E-2</v>
      </c>
      <c r="C712" s="1">
        <v>0.9366814</v>
      </c>
      <c r="D712" s="2">
        <v>450.01499999999999</v>
      </c>
      <c r="E712" s="1">
        <v>4.6012939999999997E-3</v>
      </c>
      <c r="F712" s="1">
        <v>0.99455669999999996</v>
      </c>
      <c r="G712" s="1">
        <v>-0.1040948</v>
      </c>
      <c r="H712" s="2">
        <v>-41.278399999999998</v>
      </c>
      <c r="I712" s="1">
        <v>-0.94162590000000002</v>
      </c>
      <c r="J712" s="1">
        <v>3.935131E-2</v>
      </c>
      <c r="K712" s="1">
        <v>0.33435330000000002</v>
      </c>
      <c r="L712" s="2">
        <v>190.24930000000001</v>
      </c>
    </row>
    <row r="713" spans="1:12" x14ac:dyDescent="0.25">
      <c r="A713" s="1">
        <v>0.33758300000000002</v>
      </c>
      <c r="B713" s="1">
        <v>9.8407900000000006E-2</v>
      </c>
      <c r="C713" s="1">
        <v>0.93613749999999996</v>
      </c>
      <c r="D713" s="2">
        <v>450.47370000000001</v>
      </c>
      <c r="E713" s="1">
        <v>4.3655949999999999E-3</v>
      </c>
      <c r="F713" s="1">
        <v>0.9943457</v>
      </c>
      <c r="G713" s="1">
        <v>-0.1061011</v>
      </c>
      <c r="H713" s="2">
        <v>-41.33399</v>
      </c>
      <c r="I713" s="1">
        <v>-0.9412857</v>
      </c>
      <c r="J713" s="1">
        <v>3.9904729999999999E-2</v>
      </c>
      <c r="K713" s="1">
        <v>0.3352446</v>
      </c>
      <c r="L713" s="2">
        <v>190.41499999999999</v>
      </c>
    </row>
    <row r="714" spans="1:12" x14ac:dyDescent="0.25">
      <c r="A714" s="1">
        <v>0.3384125</v>
      </c>
      <c r="B714" s="1">
        <v>9.8967219999999995E-2</v>
      </c>
      <c r="C714" s="1">
        <v>0.93577900000000003</v>
      </c>
      <c r="D714" s="2">
        <v>450.9162</v>
      </c>
      <c r="E714" s="1">
        <v>6.0889109999999998E-3</v>
      </c>
      <c r="F714" s="1">
        <v>0.99420280000000005</v>
      </c>
      <c r="G714" s="1">
        <v>-0.1073481</v>
      </c>
      <c r="H714" s="2">
        <v>-41.384819999999998</v>
      </c>
      <c r="I714" s="1">
        <v>-0.94097819999999999</v>
      </c>
      <c r="J714" s="1">
        <v>4.2025800000000002E-2</v>
      </c>
      <c r="K714" s="1">
        <v>0.33584809999999998</v>
      </c>
      <c r="L714" s="2">
        <v>190.56989999999999</v>
      </c>
    </row>
    <row r="715" spans="1:12" x14ac:dyDescent="0.25">
      <c r="A715" s="1">
        <v>0.33900049999999998</v>
      </c>
      <c r="B715" s="1">
        <v>9.8781430000000003E-2</v>
      </c>
      <c r="C715" s="1">
        <v>0.93558580000000002</v>
      </c>
      <c r="D715" s="2">
        <v>451.35270000000003</v>
      </c>
      <c r="E715" s="1">
        <v>7.171518E-3</v>
      </c>
      <c r="F715" s="1">
        <v>0.99417199999999994</v>
      </c>
      <c r="G715" s="1">
        <v>-0.1075657</v>
      </c>
      <c r="H715" s="2">
        <v>-41.431159999999998</v>
      </c>
      <c r="I715" s="1">
        <v>-0.94075889999999995</v>
      </c>
      <c r="J715" s="1">
        <v>4.3174379999999998E-2</v>
      </c>
      <c r="K715" s="1">
        <v>0.33631640000000002</v>
      </c>
      <c r="L715" s="2">
        <v>190.72149999999999</v>
      </c>
    </row>
    <row r="716" spans="1:12" x14ac:dyDescent="0.25">
      <c r="A716" s="1">
        <v>0.33831850000000002</v>
      </c>
      <c r="B716" s="1">
        <v>9.7304970000000005E-2</v>
      </c>
      <c r="C716" s="1">
        <v>0.93598729999999997</v>
      </c>
      <c r="D716" s="2">
        <v>451.77629999999999</v>
      </c>
      <c r="E716" s="1">
        <v>6.9803900000000004E-3</v>
      </c>
      <c r="F716" s="1">
        <v>0.99435269999999998</v>
      </c>
      <c r="G716" s="1">
        <v>-0.1058957</v>
      </c>
      <c r="H716" s="2">
        <v>-41.477780000000003</v>
      </c>
      <c r="I716" s="1">
        <v>-0.9410058</v>
      </c>
      <c r="J716" s="1">
        <v>4.236003E-2</v>
      </c>
      <c r="K716" s="1">
        <v>0.33572859999999999</v>
      </c>
      <c r="L716" s="2">
        <v>190.87139999999999</v>
      </c>
    </row>
    <row r="717" spans="1:12" x14ac:dyDescent="0.25">
      <c r="A717" s="1">
        <v>0.33711639999999998</v>
      </c>
      <c r="B717" s="1">
        <v>9.6163360000000003E-2</v>
      </c>
      <c r="C717" s="1">
        <v>0.93653889999999995</v>
      </c>
      <c r="D717" s="2">
        <v>452.18920000000003</v>
      </c>
      <c r="E717" s="1">
        <v>5.3803380000000001E-3</v>
      </c>
      <c r="F717" s="1">
        <v>0.99455669999999996</v>
      </c>
      <c r="G717" s="1">
        <v>-0.10405730000000001</v>
      </c>
      <c r="H717" s="2">
        <v>-41.523200000000003</v>
      </c>
      <c r="I717" s="1">
        <v>-0.94144760000000005</v>
      </c>
      <c r="J717" s="1">
        <v>4.0118309999999997E-2</v>
      </c>
      <c r="K717" s="1">
        <v>0.3347639</v>
      </c>
      <c r="L717" s="2">
        <v>191.01920000000001</v>
      </c>
    </row>
    <row r="718" spans="1:12" x14ac:dyDescent="0.25">
      <c r="A718" s="1">
        <v>0.33581070000000002</v>
      </c>
      <c r="B718" s="1">
        <v>9.5380259999999994E-2</v>
      </c>
      <c r="C718" s="1">
        <v>0.93708780000000003</v>
      </c>
      <c r="D718" s="2">
        <v>452.59609999999998</v>
      </c>
      <c r="E718" s="1">
        <v>5.1711370000000001E-3</v>
      </c>
      <c r="F718" s="1">
        <v>0.99465820000000005</v>
      </c>
      <c r="G718" s="1">
        <v>-0.10309309999999999</v>
      </c>
      <c r="H718" s="2">
        <v>-41.570270000000001</v>
      </c>
      <c r="I718" s="1">
        <v>-0.94191530000000001</v>
      </c>
      <c r="J718" s="1">
        <v>3.946558E-2</v>
      </c>
      <c r="K718" s="1">
        <v>0.33352369999999998</v>
      </c>
      <c r="L718" s="2">
        <v>191.16120000000001</v>
      </c>
    </row>
    <row r="719" spans="1:12" x14ac:dyDescent="0.25">
      <c r="A719" s="1">
        <v>0.33455259999999998</v>
      </c>
      <c r="B719" s="1">
        <v>9.479137E-2</v>
      </c>
      <c r="C719" s="1">
        <v>0.93759749999999997</v>
      </c>
      <c r="D719" s="2">
        <v>452.9753</v>
      </c>
      <c r="E719" s="1">
        <v>5.3062559999999996E-3</v>
      </c>
      <c r="F719" s="1">
        <v>0.99472289999999997</v>
      </c>
      <c r="G719" s="1">
        <v>-0.1024602</v>
      </c>
      <c r="H719" s="2">
        <v>-41.616120000000002</v>
      </c>
      <c r="I719" s="1">
        <v>-0.94236220000000004</v>
      </c>
      <c r="J719" s="1">
        <v>3.9253429999999999E-2</v>
      </c>
      <c r="K719" s="1">
        <v>0.33228410000000003</v>
      </c>
      <c r="L719" s="2">
        <v>191.29259999999999</v>
      </c>
    </row>
    <row r="720" spans="1:12" x14ac:dyDescent="0.25">
      <c r="A720" s="1">
        <v>0.33341110000000002</v>
      </c>
      <c r="B720" s="1">
        <v>9.4353790000000007E-2</v>
      </c>
      <c r="C720" s="1">
        <v>0.93804810000000005</v>
      </c>
      <c r="D720" s="2">
        <v>453.34769999999997</v>
      </c>
      <c r="E720" s="1">
        <v>5.763486E-3</v>
      </c>
      <c r="F720" s="1">
        <v>0.99475670000000005</v>
      </c>
      <c r="G720" s="1">
        <v>-0.1021064</v>
      </c>
      <c r="H720" s="2">
        <v>-41.662739999999999</v>
      </c>
      <c r="I720" s="1">
        <v>-0.94276400000000005</v>
      </c>
      <c r="J720" s="1">
        <v>3.9449819999999997E-2</v>
      </c>
      <c r="K720" s="1">
        <v>0.3311191</v>
      </c>
      <c r="L720" s="2">
        <v>191.4237</v>
      </c>
    </row>
    <row r="721" spans="1:12" x14ac:dyDescent="0.25">
      <c r="A721" s="1">
        <v>0.33246799999999999</v>
      </c>
      <c r="B721" s="1">
        <v>9.4031959999999998E-2</v>
      </c>
      <c r="C721" s="1">
        <v>0.93841509999999995</v>
      </c>
      <c r="D721" s="2">
        <v>453.71019999999999</v>
      </c>
      <c r="E721" s="1">
        <v>5.4250469999999997E-3</v>
      </c>
      <c r="F721" s="1">
        <v>0.99480999999999997</v>
      </c>
      <c r="G721" s="1">
        <v>-0.1016049</v>
      </c>
      <c r="H721" s="2">
        <v>-41.703890000000001</v>
      </c>
      <c r="I721" s="1">
        <v>-0.94309889999999996</v>
      </c>
      <c r="J721" s="1">
        <v>3.8871330000000003E-2</v>
      </c>
      <c r="K721" s="1">
        <v>0.33023239999999998</v>
      </c>
      <c r="L721" s="2">
        <v>191.55019999999999</v>
      </c>
    </row>
    <row r="722" spans="1:12" x14ac:dyDescent="0.25">
      <c r="A722" s="1">
        <v>0.33151399999999998</v>
      </c>
      <c r="B722" s="1">
        <v>9.3183189999999999E-2</v>
      </c>
      <c r="C722" s="1">
        <v>0.93883720000000004</v>
      </c>
      <c r="D722" s="2">
        <v>454.05610000000001</v>
      </c>
      <c r="E722" s="1">
        <v>5.9136689999999999E-3</v>
      </c>
      <c r="F722" s="1">
        <v>0.99488560000000004</v>
      </c>
      <c r="G722" s="1">
        <v>-0.1008344</v>
      </c>
      <c r="H722" s="2">
        <v>-41.747070000000001</v>
      </c>
      <c r="I722" s="1">
        <v>-0.94343180000000004</v>
      </c>
      <c r="J722" s="1">
        <v>3.8979979999999997E-2</v>
      </c>
      <c r="K722" s="1">
        <v>0.32926739999999999</v>
      </c>
      <c r="L722" s="2">
        <v>191.67250000000001</v>
      </c>
    </row>
    <row r="723" spans="1:12" x14ac:dyDescent="0.25">
      <c r="A723" s="1">
        <v>0.33055909999999999</v>
      </c>
      <c r="B723" s="1">
        <v>9.2334100000000002E-2</v>
      </c>
      <c r="C723" s="1">
        <v>0.93925769999999997</v>
      </c>
      <c r="D723" s="2">
        <v>454.40210000000002</v>
      </c>
      <c r="E723" s="1">
        <v>6.4006169999999999E-3</v>
      </c>
      <c r="F723" s="1">
        <v>0.99496050000000003</v>
      </c>
      <c r="G723" s="1">
        <v>-0.1000626</v>
      </c>
      <c r="H723" s="2">
        <v>-41.790230000000001</v>
      </c>
      <c r="I723" s="1">
        <v>-0.94376360000000004</v>
      </c>
      <c r="J723" s="1">
        <v>3.908843E-2</v>
      </c>
      <c r="K723" s="1">
        <v>0.32830229999999999</v>
      </c>
      <c r="L723" s="2">
        <v>191.79490000000001</v>
      </c>
    </row>
    <row r="724" spans="1:12" x14ac:dyDescent="0.25">
      <c r="A724" s="1">
        <v>0.3295672</v>
      </c>
      <c r="B724" s="1">
        <v>9.1558440000000005E-2</v>
      </c>
      <c r="C724" s="1">
        <v>0.93968209999999996</v>
      </c>
      <c r="D724" s="2">
        <v>454.7312</v>
      </c>
      <c r="E724" s="1">
        <v>7.0272240000000003E-3</v>
      </c>
      <c r="F724" s="1">
        <v>0.99502120000000005</v>
      </c>
      <c r="G724" s="1">
        <v>-9.941506E-2</v>
      </c>
      <c r="H724" s="2">
        <v>-41.834600000000002</v>
      </c>
      <c r="I724" s="1">
        <v>-0.944106</v>
      </c>
      <c r="J724" s="1">
        <v>3.9367289999999999E-2</v>
      </c>
      <c r="K724" s="1">
        <v>0.32728289999999999</v>
      </c>
      <c r="L724" s="2">
        <v>191.91139999999999</v>
      </c>
    </row>
    <row r="725" spans="1:12" x14ac:dyDescent="0.25">
      <c r="A725" s="1">
        <v>0.32844329999999999</v>
      </c>
      <c r="B725" s="1">
        <v>9.1341459999999999E-2</v>
      </c>
      <c r="C725" s="1">
        <v>0.94009659999999995</v>
      </c>
      <c r="D725" s="2">
        <v>455.0471</v>
      </c>
      <c r="E725" s="1">
        <v>6.353516E-3</v>
      </c>
      <c r="F725" s="1">
        <v>0.99507670000000004</v>
      </c>
      <c r="G725" s="1">
        <v>-9.8903179999999993E-2</v>
      </c>
      <c r="H725" s="2">
        <v>-41.878959999999999</v>
      </c>
      <c r="I725" s="1">
        <v>-0.94450239999999996</v>
      </c>
      <c r="J725" s="1">
        <v>3.8456990000000003E-2</v>
      </c>
      <c r="K725" s="1">
        <v>0.32624589999999998</v>
      </c>
      <c r="L725" s="2">
        <v>192.029</v>
      </c>
    </row>
    <row r="726" spans="1:12" x14ac:dyDescent="0.25">
      <c r="A726" s="1">
        <v>0.32737810000000001</v>
      </c>
      <c r="B726" s="1">
        <v>9.15295E-2</v>
      </c>
      <c r="C726" s="1">
        <v>0.9404498</v>
      </c>
      <c r="D726" s="2">
        <v>455.3537</v>
      </c>
      <c r="E726" s="1">
        <v>4.7575710000000004E-3</v>
      </c>
      <c r="F726" s="1">
        <v>0.99512489999999998</v>
      </c>
      <c r="G726" s="1">
        <v>-9.8506940000000001E-2</v>
      </c>
      <c r="H726" s="2">
        <v>-41.915100000000002</v>
      </c>
      <c r="I726" s="1">
        <v>-0.94488150000000004</v>
      </c>
      <c r="J726" s="1">
        <v>3.6723260000000001E-2</v>
      </c>
      <c r="K726" s="1">
        <v>0.32534659999999999</v>
      </c>
      <c r="L726" s="2">
        <v>192.1421</v>
      </c>
    </row>
    <row r="727" spans="1:12" x14ac:dyDescent="0.25">
      <c r="A727" s="1">
        <v>0.32636179999999998</v>
      </c>
      <c r="B727" s="1">
        <v>9.1686110000000001E-2</v>
      </c>
      <c r="C727" s="1">
        <v>0.9407877</v>
      </c>
      <c r="D727" s="2">
        <v>455.65320000000003</v>
      </c>
      <c r="E727" s="1">
        <v>3.667488E-3</v>
      </c>
      <c r="F727" s="1">
        <v>0.99515430000000005</v>
      </c>
      <c r="G727" s="1">
        <v>-9.8256780000000002E-2</v>
      </c>
      <c r="H727" s="2">
        <v>-41.94952</v>
      </c>
      <c r="I727" s="1">
        <v>-0.94523789999999996</v>
      </c>
      <c r="J727" s="1">
        <v>3.551758E-2</v>
      </c>
      <c r="K727" s="1">
        <v>0.32444410000000001</v>
      </c>
      <c r="L727" s="2">
        <v>192.24680000000001</v>
      </c>
    </row>
    <row r="728" spans="1:12" x14ac:dyDescent="0.25">
      <c r="A728" s="1">
        <v>0.32519819999999999</v>
      </c>
      <c r="B728" s="1">
        <v>9.1682130000000001E-2</v>
      </c>
      <c r="C728" s="1">
        <v>0.94119090000000005</v>
      </c>
      <c r="D728" s="2">
        <v>455.94580000000002</v>
      </c>
      <c r="E728" s="1">
        <v>4.1775479999999997E-3</v>
      </c>
      <c r="F728" s="1">
        <v>0.99514000000000002</v>
      </c>
      <c r="G728" s="1">
        <v>-9.8380780000000001E-2</v>
      </c>
      <c r="H728" s="2">
        <v>-41.976170000000003</v>
      </c>
      <c r="I728" s="1">
        <v>-0.9456367</v>
      </c>
      <c r="J728" s="1">
        <v>3.5925110000000003E-2</v>
      </c>
      <c r="K728" s="1">
        <v>0.32323469999999999</v>
      </c>
      <c r="L728" s="2">
        <v>192.3442</v>
      </c>
    </row>
    <row r="729" spans="1:12" x14ac:dyDescent="0.25">
      <c r="A729" s="1">
        <v>0.32427339999999999</v>
      </c>
      <c r="B729" s="1">
        <v>9.2274980000000006E-2</v>
      </c>
      <c r="C729" s="1">
        <v>0.94145199999999996</v>
      </c>
      <c r="D729" s="2">
        <v>456.22620000000001</v>
      </c>
      <c r="E729" s="1">
        <v>5.2603499999999996E-3</v>
      </c>
      <c r="F729" s="1">
        <v>0.99503960000000002</v>
      </c>
      <c r="G729" s="1">
        <v>-9.9339179999999999E-2</v>
      </c>
      <c r="H729" s="2">
        <v>-42.007040000000003</v>
      </c>
      <c r="I729" s="1">
        <v>-0.94594880000000003</v>
      </c>
      <c r="J729" s="1">
        <v>3.7165410000000003E-2</v>
      </c>
      <c r="K729" s="1">
        <v>0.32217950000000001</v>
      </c>
      <c r="L729" s="2">
        <v>192.4409</v>
      </c>
    </row>
    <row r="730" spans="1:12" x14ac:dyDescent="0.25">
      <c r="A730" s="1">
        <v>0.32371640000000002</v>
      </c>
      <c r="B730" s="1">
        <v>9.3468480000000007E-2</v>
      </c>
      <c r="C730" s="1">
        <v>0.94152599999999997</v>
      </c>
      <c r="D730" s="2">
        <v>456.50529999999998</v>
      </c>
      <c r="E730" s="1">
        <v>5.9889660000000001E-3</v>
      </c>
      <c r="F730" s="1">
        <v>0.9948861</v>
      </c>
      <c r="G730" s="1">
        <v>-0.1008249</v>
      </c>
      <c r="H730" s="2">
        <v>-42.033549999999998</v>
      </c>
      <c r="I730" s="1">
        <v>-0.94613519999999995</v>
      </c>
      <c r="J730" s="1">
        <v>3.827742E-2</v>
      </c>
      <c r="K730" s="1">
        <v>0.32150119999999999</v>
      </c>
      <c r="L730" s="2">
        <v>192.53370000000001</v>
      </c>
    </row>
    <row r="731" spans="1:12" x14ac:dyDescent="0.25">
      <c r="A731" s="1">
        <v>0.32338850000000002</v>
      </c>
      <c r="B731" s="1">
        <v>9.3895930000000002E-2</v>
      </c>
      <c r="C731" s="1">
        <v>0.94159619999999999</v>
      </c>
      <c r="D731" s="2">
        <v>456.78019999999998</v>
      </c>
      <c r="E731" s="1">
        <v>6.1397550000000002E-3</v>
      </c>
      <c r="F731" s="1">
        <v>0.99483549999999998</v>
      </c>
      <c r="G731" s="1">
        <v>-0.10131370000000001</v>
      </c>
      <c r="H731" s="2">
        <v>-42.060070000000003</v>
      </c>
      <c r="I731" s="1">
        <v>-0.94624640000000004</v>
      </c>
      <c r="J731" s="1">
        <v>3.8544830000000002E-2</v>
      </c>
      <c r="K731" s="1">
        <v>0.32114179999999998</v>
      </c>
      <c r="L731" s="2">
        <v>192.63040000000001</v>
      </c>
    </row>
    <row r="732" spans="1:12" x14ac:dyDescent="0.25">
      <c r="A732" s="1">
        <v>0.32358290000000001</v>
      </c>
      <c r="B732" s="1">
        <v>9.3472799999999995E-2</v>
      </c>
      <c r="C732" s="1">
        <v>0.94157150000000001</v>
      </c>
      <c r="D732" s="2">
        <v>457.04989999999998</v>
      </c>
      <c r="E732" s="1">
        <v>5.4978340000000001E-3</v>
      </c>
      <c r="F732" s="1">
        <v>0.99490590000000001</v>
      </c>
      <c r="G732" s="1">
        <v>-0.10065689999999999</v>
      </c>
      <c r="H732" s="2">
        <v>-42.089840000000002</v>
      </c>
      <c r="I732" s="1">
        <v>-0.94618389999999997</v>
      </c>
      <c r="J732" s="1">
        <v>3.7747450000000002E-2</v>
      </c>
      <c r="K732" s="1">
        <v>0.3214206</v>
      </c>
      <c r="L732" s="2">
        <v>192.7285</v>
      </c>
    </row>
    <row r="733" spans="1:12" x14ac:dyDescent="0.25">
      <c r="A733" s="1">
        <v>0.32387290000000002</v>
      </c>
      <c r="B733" s="1">
        <v>9.3085609999999999E-2</v>
      </c>
      <c r="C733" s="1">
        <v>0.94151010000000002</v>
      </c>
      <c r="D733" s="2">
        <v>457.3193</v>
      </c>
      <c r="E733" s="1">
        <v>4.8115800000000002E-3</v>
      </c>
      <c r="F733" s="1">
        <v>0.99497310000000005</v>
      </c>
      <c r="G733" s="1">
        <v>-0.10002659999999999</v>
      </c>
      <c r="H733" s="2">
        <v>-42.119599999999998</v>
      </c>
      <c r="I733" s="1">
        <v>-0.94608840000000005</v>
      </c>
      <c r="J733" s="1">
        <v>3.692604E-2</v>
      </c>
      <c r="K733" s="1">
        <v>0.3217969</v>
      </c>
      <c r="L733" s="2">
        <v>192.8262</v>
      </c>
    </row>
    <row r="734" spans="1:12" x14ac:dyDescent="0.25">
      <c r="A734" s="1">
        <v>0.32483440000000002</v>
      </c>
      <c r="B734" s="1">
        <v>9.2949989999999996E-2</v>
      </c>
      <c r="C734" s="1">
        <v>0.94119220000000003</v>
      </c>
      <c r="D734" s="2">
        <v>457.5849</v>
      </c>
      <c r="E734" s="1">
        <v>3.8245369999999998E-3</v>
      </c>
      <c r="F734" s="1">
        <v>0.9950215</v>
      </c>
      <c r="G734" s="1">
        <v>-9.9586030000000006E-2</v>
      </c>
      <c r="H734" s="2">
        <v>-42.148739999999997</v>
      </c>
      <c r="I734" s="1">
        <v>-0.94576320000000003</v>
      </c>
      <c r="J734" s="1">
        <v>3.5948590000000002E-2</v>
      </c>
      <c r="K734" s="1">
        <v>0.32286179999999998</v>
      </c>
      <c r="L734" s="2">
        <v>192.92150000000001</v>
      </c>
    </row>
    <row r="735" spans="1:12" x14ac:dyDescent="0.25">
      <c r="A735" s="1">
        <v>0.32603100000000002</v>
      </c>
      <c r="B735" s="1">
        <v>9.2993300000000001E-2</v>
      </c>
      <c r="C735" s="1">
        <v>0.94077409999999995</v>
      </c>
      <c r="D735" s="2">
        <v>457.84780000000001</v>
      </c>
      <c r="E735" s="1">
        <v>2.4940100000000001E-3</v>
      </c>
      <c r="F735" s="1">
        <v>0.99506190000000005</v>
      </c>
      <c r="G735" s="1">
        <v>-9.9223859999999997E-2</v>
      </c>
      <c r="H735" s="2">
        <v>-42.178330000000003</v>
      </c>
      <c r="I735" s="1">
        <v>-0.94535579999999997</v>
      </c>
      <c r="J735" s="1">
        <v>3.4696350000000001E-2</v>
      </c>
      <c r="K735" s="1">
        <v>0.32418910000000001</v>
      </c>
      <c r="L735" s="2">
        <v>193.01580000000001</v>
      </c>
    </row>
    <row r="736" spans="1:12" x14ac:dyDescent="0.25">
      <c r="A736" s="1">
        <v>0.3278277</v>
      </c>
      <c r="B736" s="1">
        <v>9.331689E-2</v>
      </c>
      <c r="C736" s="1">
        <v>0.94011750000000005</v>
      </c>
      <c r="D736" s="2">
        <v>458.10989999999998</v>
      </c>
      <c r="E736" s="1">
        <v>1.08388E-3</v>
      </c>
      <c r="F736" s="1">
        <v>0.99507190000000001</v>
      </c>
      <c r="G736" s="1">
        <v>-9.9149680000000004E-2</v>
      </c>
      <c r="H736" s="2">
        <v>-42.201070000000001</v>
      </c>
      <c r="I736" s="1">
        <v>-0.94473689999999999</v>
      </c>
      <c r="J736" s="1">
        <v>3.3522980000000001E-2</v>
      </c>
      <c r="K736" s="1">
        <v>0.32611099999999998</v>
      </c>
      <c r="L736" s="2">
        <v>193.11150000000001</v>
      </c>
    </row>
    <row r="737" spans="1:12" x14ac:dyDescent="0.25">
      <c r="A737" s="1">
        <v>0.33064399999999999</v>
      </c>
      <c r="B737" s="1">
        <v>9.3442449999999996E-2</v>
      </c>
      <c r="C737" s="1">
        <v>0.93911820000000001</v>
      </c>
      <c r="D737" s="2">
        <v>458.37270000000001</v>
      </c>
      <c r="E737" s="1">
        <v>7.1580410000000004E-4</v>
      </c>
      <c r="F737" s="1">
        <v>0.99506110000000003</v>
      </c>
      <c r="G737" s="1">
        <v>-9.9260829999999994E-2</v>
      </c>
      <c r="H737" s="2">
        <v>-42.22298</v>
      </c>
      <c r="I737" s="1">
        <v>-0.94375529999999996</v>
      </c>
      <c r="J737" s="1">
        <v>3.3492220000000003E-2</v>
      </c>
      <c r="K737" s="1">
        <v>0.32894410000000002</v>
      </c>
      <c r="L737" s="2">
        <v>193.20689999999999</v>
      </c>
    </row>
    <row r="738" spans="1:12" x14ac:dyDescent="0.25">
      <c r="A738" s="1">
        <v>0.33496019999999999</v>
      </c>
      <c r="B738" s="1">
        <v>9.3458449999999998E-2</v>
      </c>
      <c r="C738" s="1">
        <v>0.93758580000000002</v>
      </c>
      <c r="D738" s="2">
        <v>458.63389999999998</v>
      </c>
      <c r="E738" s="1">
        <v>9.1022309999999997E-4</v>
      </c>
      <c r="F738" s="1">
        <v>0.99503600000000003</v>
      </c>
      <c r="G738" s="1">
        <v>-9.9510290000000001E-2</v>
      </c>
      <c r="H738" s="2">
        <v>-42.245869999999996</v>
      </c>
      <c r="I738" s="1">
        <v>-0.94223190000000001</v>
      </c>
      <c r="J738" s="1">
        <v>3.4185390000000003E-2</v>
      </c>
      <c r="K738" s="1">
        <v>0.33321240000000002</v>
      </c>
      <c r="L738" s="2">
        <v>193.30690000000001</v>
      </c>
    </row>
    <row r="739" spans="1:12" x14ac:dyDescent="0.25">
      <c r="A739" s="1">
        <v>0.3407326</v>
      </c>
      <c r="B739" s="1">
        <v>9.3210619999999994E-2</v>
      </c>
      <c r="C739" s="1">
        <v>0.93552809999999997</v>
      </c>
      <c r="D739" s="2">
        <v>458.89659999999998</v>
      </c>
      <c r="E739" s="1">
        <v>1.0509429999999999E-3</v>
      </c>
      <c r="F739" s="1">
        <v>0.99503470000000005</v>
      </c>
      <c r="G739" s="1">
        <v>-9.9522299999999994E-2</v>
      </c>
      <c r="H739" s="2">
        <v>-42.273150000000001</v>
      </c>
      <c r="I739" s="1">
        <v>-0.94015970000000004</v>
      </c>
      <c r="J739" s="1">
        <v>3.4893670000000002E-2</v>
      </c>
      <c r="K739" s="1">
        <v>0.33894279999999999</v>
      </c>
      <c r="L739" s="2">
        <v>193.4109</v>
      </c>
    </row>
    <row r="740" spans="1:12" x14ac:dyDescent="0.25">
      <c r="A740" s="1">
        <v>0.34818680000000002</v>
      </c>
      <c r="B740" s="1">
        <v>9.3942090000000006E-2</v>
      </c>
      <c r="C740" s="1">
        <v>0.93270609999999998</v>
      </c>
      <c r="D740" s="2">
        <v>459.1567</v>
      </c>
      <c r="E740" s="1">
        <v>-4.3465630000000001E-5</v>
      </c>
      <c r="F740" s="1">
        <v>0.99496759999999995</v>
      </c>
      <c r="G740" s="1">
        <v>-0.1001968</v>
      </c>
      <c r="H740" s="2">
        <v>-42.302070000000001</v>
      </c>
      <c r="I740" s="1">
        <v>-0.93742519999999996</v>
      </c>
      <c r="J740" s="1">
        <v>3.4846670000000003E-2</v>
      </c>
      <c r="K740" s="1">
        <v>0.34643859999999999</v>
      </c>
      <c r="L740" s="2">
        <v>193.52199999999999</v>
      </c>
    </row>
    <row r="741" spans="1:12" x14ac:dyDescent="0.25">
      <c r="A741" s="1">
        <v>0.35766789999999998</v>
      </c>
      <c r="B741" s="1">
        <v>9.4850409999999996E-2</v>
      </c>
      <c r="C741" s="1">
        <v>0.92901929999999999</v>
      </c>
      <c r="D741" s="2">
        <v>459.42840000000001</v>
      </c>
      <c r="E741" s="1">
        <v>-2.0340530000000001E-3</v>
      </c>
      <c r="F741" s="1">
        <v>0.99490520000000005</v>
      </c>
      <c r="G741" s="1">
        <v>-0.1007941</v>
      </c>
      <c r="H741" s="2">
        <v>-42.329819999999998</v>
      </c>
      <c r="I741" s="1">
        <v>-0.93384670000000003</v>
      </c>
      <c r="J741" s="1">
        <v>3.4161129999999998E-2</v>
      </c>
      <c r="K741" s="1">
        <v>0.35603849999999998</v>
      </c>
      <c r="L741" s="2">
        <v>193.6404</v>
      </c>
    </row>
    <row r="742" spans="1:12" x14ac:dyDescent="0.25">
      <c r="A742" s="1">
        <v>0.36803069999999999</v>
      </c>
      <c r="B742" s="1">
        <v>9.5783859999999998E-2</v>
      </c>
      <c r="C742" s="1">
        <v>0.92486690000000005</v>
      </c>
      <c r="D742" s="2">
        <v>459.6977</v>
      </c>
      <c r="E742" s="1">
        <v>-3.3407070000000001E-3</v>
      </c>
      <c r="F742" s="1">
        <v>0.99480959999999996</v>
      </c>
      <c r="G742" s="1">
        <v>-0.1016981</v>
      </c>
      <c r="H742" s="2">
        <v>-42.357959999999999</v>
      </c>
      <c r="I742" s="1">
        <v>-0.92980770000000001</v>
      </c>
      <c r="J742" s="1">
        <v>3.4338309999999997E-2</v>
      </c>
      <c r="K742" s="1">
        <v>0.3664404</v>
      </c>
      <c r="L742" s="2">
        <v>193.76009999999999</v>
      </c>
    </row>
    <row r="743" spans="1:12" x14ac:dyDescent="0.25">
      <c r="A743" s="1">
        <v>0.37980809999999998</v>
      </c>
      <c r="B743" s="1">
        <v>9.5875249999999995E-2</v>
      </c>
      <c r="C743" s="1">
        <v>0.92008350000000005</v>
      </c>
      <c r="D743" s="2">
        <v>459.9699</v>
      </c>
      <c r="E743" s="1">
        <v>-3.4715100000000001E-3</v>
      </c>
      <c r="F743" s="1">
        <v>0.99475530000000001</v>
      </c>
      <c r="G743" s="1">
        <v>-0.1022233</v>
      </c>
      <c r="H743" s="2">
        <v>-42.388219999999997</v>
      </c>
      <c r="I743" s="1">
        <v>-0.92505879999999996</v>
      </c>
      <c r="J743" s="1">
        <v>3.5631129999999997E-2</v>
      </c>
      <c r="K743" s="1">
        <v>0.37814890000000001</v>
      </c>
      <c r="L743" s="2">
        <v>193.8837</v>
      </c>
    </row>
    <row r="744" spans="1:12" x14ac:dyDescent="0.25">
      <c r="A744" s="1">
        <v>0.3940225</v>
      </c>
      <c r="B744" s="1">
        <v>9.6099279999999995E-2</v>
      </c>
      <c r="C744" s="1">
        <v>0.91406290000000001</v>
      </c>
      <c r="D744" s="2">
        <v>460.24939999999998</v>
      </c>
      <c r="E744" s="1">
        <v>-5.5251479999999997E-3</v>
      </c>
      <c r="F744" s="1">
        <v>0.99474839999999998</v>
      </c>
      <c r="G744" s="1">
        <v>-0.1022004</v>
      </c>
      <c r="H744" s="2">
        <v>-42.416409999999999</v>
      </c>
      <c r="I744" s="1">
        <v>-0.91908420000000002</v>
      </c>
      <c r="J744" s="1">
        <v>3.5218920000000001E-2</v>
      </c>
      <c r="K744" s="1">
        <v>0.39248420000000001</v>
      </c>
      <c r="L744" s="2">
        <v>194.01830000000001</v>
      </c>
    </row>
    <row r="745" spans="1:12" x14ac:dyDescent="0.25">
      <c r="A745" s="1">
        <v>0.40986830000000002</v>
      </c>
      <c r="B745" s="1">
        <v>9.768578E-2</v>
      </c>
      <c r="C745" s="1">
        <v>0.90689869999999995</v>
      </c>
      <c r="D745" s="2">
        <v>460.5317</v>
      </c>
      <c r="E745" s="1">
        <v>-8.8648049999999999E-3</v>
      </c>
      <c r="F745" s="1">
        <v>0.99462839999999997</v>
      </c>
      <c r="G745" s="1">
        <v>-0.1031291</v>
      </c>
      <c r="H745" s="2">
        <v>-42.445189999999997</v>
      </c>
      <c r="I745" s="1">
        <v>-0.91210159999999996</v>
      </c>
      <c r="J745" s="1">
        <v>3.4229870000000003E-2</v>
      </c>
      <c r="K745" s="1">
        <v>0.40853270000000003</v>
      </c>
      <c r="L745" s="2">
        <v>194.16589999999999</v>
      </c>
    </row>
    <row r="746" spans="1:12" x14ac:dyDescent="0.25">
      <c r="A746" s="1">
        <v>0.42717569999999999</v>
      </c>
      <c r="B746" s="1">
        <v>9.941432E-2</v>
      </c>
      <c r="C746" s="1">
        <v>0.8986866</v>
      </c>
      <c r="D746" s="2">
        <v>460.81639999999999</v>
      </c>
      <c r="E746" s="1">
        <v>-1.28218E-2</v>
      </c>
      <c r="F746" s="1">
        <v>0.99450300000000003</v>
      </c>
      <c r="G746" s="1">
        <v>-0.1039191</v>
      </c>
      <c r="H746" s="2">
        <v>-42.469970000000004</v>
      </c>
      <c r="I746" s="1">
        <v>-0.90407780000000004</v>
      </c>
      <c r="J746" s="1">
        <v>3.2868929999999998E-2</v>
      </c>
      <c r="K746" s="1">
        <v>0.42610219999999999</v>
      </c>
      <c r="L746" s="2">
        <v>194.31979999999999</v>
      </c>
    </row>
    <row r="747" spans="1:12" x14ac:dyDescent="0.25">
      <c r="A747" s="1">
        <v>0.44574130000000001</v>
      </c>
      <c r="B747" s="1">
        <v>0.1009795</v>
      </c>
      <c r="C747" s="1">
        <v>0.88944800000000002</v>
      </c>
      <c r="D747" s="2">
        <v>461.09050000000002</v>
      </c>
      <c r="E747" s="1">
        <v>-1.430944E-2</v>
      </c>
      <c r="F747" s="1">
        <v>0.99429380000000001</v>
      </c>
      <c r="G747" s="1">
        <v>-0.10571170000000001</v>
      </c>
      <c r="H747" s="2">
        <v>-42.494639999999997</v>
      </c>
      <c r="I747" s="1">
        <v>-0.8950475</v>
      </c>
      <c r="J747" s="1">
        <v>3.4392550000000001E-2</v>
      </c>
      <c r="K747" s="1">
        <v>0.4446428</v>
      </c>
      <c r="L747" s="2">
        <v>194.47190000000001</v>
      </c>
    </row>
    <row r="748" spans="1:12" x14ac:dyDescent="0.25">
      <c r="A748" s="1">
        <v>0.46449010000000002</v>
      </c>
      <c r="B748" s="1">
        <v>0.10329629999999999</v>
      </c>
      <c r="C748" s="1">
        <v>0.87953320000000001</v>
      </c>
      <c r="D748" s="2">
        <v>461.37029999999999</v>
      </c>
      <c r="E748" s="1">
        <v>-1.6347029999999999E-2</v>
      </c>
      <c r="F748" s="1">
        <v>0.99400469999999996</v>
      </c>
      <c r="G748" s="1">
        <v>-0.1081073</v>
      </c>
      <c r="H748" s="2">
        <v>-42.521560000000001</v>
      </c>
      <c r="I748" s="1">
        <v>-0.88542750000000003</v>
      </c>
      <c r="J748" s="1">
        <v>3.5837010000000002E-2</v>
      </c>
      <c r="K748" s="1">
        <v>0.46339399999999997</v>
      </c>
      <c r="L748" s="2">
        <v>194.6318</v>
      </c>
    </row>
    <row r="749" spans="1:12" x14ac:dyDescent="0.25">
      <c r="A749" s="1">
        <v>0.48373860000000002</v>
      </c>
      <c r="B749" s="1">
        <v>0.1042873</v>
      </c>
      <c r="C749" s="1">
        <v>0.868977</v>
      </c>
      <c r="D749" s="2">
        <v>461.64620000000002</v>
      </c>
      <c r="E749" s="1">
        <v>-1.7860569999999999E-2</v>
      </c>
      <c r="F749" s="1">
        <v>0.99384490000000003</v>
      </c>
      <c r="G749" s="1">
        <v>-0.10933030000000001</v>
      </c>
      <c r="H749" s="2">
        <v>-42.552140000000001</v>
      </c>
      <c r="I749" s="1">
        <v>-0.87503030000000004</v>
      </c>
      <c r="J749" s="1">
        <v>3.7366860000000002E-2</v>
      </c>
      <c r="K749" s="1">
        <v>0.48262379999999999</v>
      </c>
      <c r="L749" s="2">
        <v>194.79730000000001</v>
      </c>
    </row>
    <row r="750" spans="1:12" x14ac:dyDescent="0.25">
      <c r="A750" s="1">
        <v>0.50276489999999996</v>
      </c>
      <c r="B750" s="1">
        <v>0.10703890000000001</v>
      </c>
      <c r="C750" s="1">
        <v>0.85777040000000004</v>
      </c>
      <c r="D750" s="2">
        <v>461.90280000000001</v>
      </c>
      <c r="E750" s="1">
        <v>-2.395649E-2</v>
      </c>
      <c r="F750" s="1">
        <v>0.99364790000000003</v>
      </c>
      <c r="G750" s="1">
        <v>-0.1099531</v>
      </c>
      <c r="H750" s="2">
        <v>-42.580289999999998</v>
      </c>
      <c r="I750" s="1">
        <v>-0.86409119999999995</v>
      </c>
      <c r="J750" s="1">
        <v>3.4731400000000003E-2</v>
      </c>
      <c r="K750" s="1">
        <v>0.50213560000000002</v>
      </c>
      <c r="L750" s="2">
        <v>194.96700000000001</v>
      </c>
    </row>
    <row r="751" spans="1:12" x14ac:dyDescent="0.25">
      <c r="A751" s="1">
        <v>0.51670280000000002</v>
      </c>
      <c r="B751" s="1">
        <v>0.1113386</v>
      </c>
      <c r="C751" s="1">
        <v>0.8488945</v>
      </c>
      <c r="D751" s="2">
        <v>462.15859999999998</v>
      </c>
      <c r="E751" s="1">
        <v>-2.8777359999999998E-2</v>
      </c>
      <c r="F751" s="1">
        <v>0.99320649999999999</v>
      </c>
      <c r="G751" s="1">
        <v>-0.11275010000000001</v>
      </c>
      <c r="H751" s="2">
        <v>-42.600700000000003</v>
      </c>
      <c r="I751" s="1">
        <v>-0.85568109999999997</v>
      </c>
      <c r="J751" s="1">
        <v>3.3829329999999998E-2</v>
      </c>
      <c r="K751" s="1">
        <v>0.51639659999999998</v>
      </c>
      <c r="L751" s="2">
        <v>195.13990000000001</v>
      </c>
    </row>
    <row r="752" spans="1:12" x14ac:dyDescent="0.25">
      <c r="A752" s="1">
        <v>0.52095800000000003</v>
      </c>
      <c r="B752" s="1">
        <v>0.11649519999999999</v>
      </c>
      <c r="C752" s="1">
        <v>0.8455954</v>
      </c>
      <c r="D752" s="2">
        <v>462.40960000000001</v>
      </c>
      <c r="E752" s="1">
        <v>-3.6050079999999998E-2</v>
      </c>
      <c r="F752" s="1">
        <v>0.99276189999999997</v>
      </c>
      <c r="G752" s="1">
        <v>-0.11456</v>
      </c>
      <c r="H752" s="2">
        <v>-42.620199999999997</v>
      </c>
      <c r="I752" s="1">
        <v>-0.85282069999999999</v>
      </c>
      <c r="J752" s="1">
        <v>2.919716E-2</v>
      </c>
      <c r="K752" s="1">
        <v>0.52138689999999999</v>
      </c>
      <c r="L752" s="2">
        <v>195.30930000000001</v>
      </c>
    </row>
    <row r="753" spans="1:12" x14ac:dyDescent="0.25">
      <c r="A753" s="1">
        <v>0.52003520000000003</v>
      </c>
      <c r="B753" s="1">
        <v>0.1182342</v>
      </c>
      <c r="C753" s="1">
        <v>0.84592199999999995</v>
      </c>
      <c r="D753" s="2">
        <v>462.6558</v>
      </c>
      <c r="E753" s="1">
        <v>-3.851893E-2</v>
      </c>
      <c r="F753" s="1">
        <v>0.99261169999999999</v>
      </c>
      <c r="G753" s="1">
        <v>-0.1150572</v>
      </c>
      <c r="H753" s="2">
        <v>-42.641800000000003</v>
      </c>
      <c r="I753" s="1">
        <v>-0.85327589999999998</v>
      </c>
      <c r="J753" s="1">
        <v>2.7249780000000001E-2</v>
      </c>
      <c r="K753" s="1">
        <v>0.52074719999999997</v>
      </c>
      <c r="L753" s="2">
        <v>195.46780000000001</v>
      </c>
    </row>
    <row r="754" spans="1:12" x14ac:dyDescent="0.25">
      <c r="A754" s="1">
        <v>0.51546530000000002</v>
      </c>
      <c r="B754" s="1">
        <v>0.1193647</v>
      </c>
      <c r="C754" s="1">
        <v>0.84855610000000004</v>
      </c>
      <c r="D754" s="2">
        <v>462.89960000000002</v>
      </c>
      <c r="E754" s="1">
        <v>-3.9581140000000001E-2</v>
      </c>
      <c r="F754" s="1">
        <v>0.99251029999999996</v>
      </c>
      <c r="G754" s="1">
        <v>-0.11557050000000001</v>
      </c>
      <c r="H754" s="2">
        <v>-42.661929999999998</v>
      </c>
      <c r="I754" s="1">
        <v>-0.85599590000000003</v>
      </c>
      <c r="J754" s="1">
        <v>2.5985749999999998E-2</v>
      </c>
      <c r="K754" s="1">
        <v>0.51632920000000004</v>
      </c>
      <c r="L754" s="2">
        <v>195.61279999999999</v>
      </c>
    </row>
    <row r="755" spans="1:12" x14ac:dyDescent="0.25">
      <c r="A755" s="1">
        <v>0.50613509999999995</v>
      </c>
      <c r="B755" s="1">
        <v>0.1197342</v>
      </c>
      <c r="C755" s="1">
        <v>0.85410240000000004</v>
      </c>
      <c r="D755" s="2">
        <v>463.1354</v>
      </c>
      <c r="E755" s="1">
        <v>-3.898857E-2</v>
      </c>
      <c r="F755" s="1">
        <v>0.99248029999999998</v>
      </c>
      <c r="G755" s="1">
        <v>-0.1160287</v>
      </c>
      <c r="H755" s="2">
        <v>-42.683349999999997</v>
      </c>
      <c r="I755" s="1">
        <v>-0.86157249999999996</v>
      </c>
      <c r="J755" s="1">
        <v>2.5425949999999999E-2</v>
      </c>
      <c r="K755" s="1">
        <v>0.50699729999999998</v>
      </c>
      <c r="L755" s="2">
        <v>195.74379999999999</v>
      </c>
    </row>
    <row r="756" spans="1:12" x14ac:dyDescent="0.25">
      <c r="A756" s="1">
        <v>0.49315710000000001</v>
      </c>
      <c r="B756" s="1">
        <v>0.1191426</v>
      </c>
      <c r="C756" s="1">
        <v>0.86174300000000004</v>
      </c>
      <c r="D756" s="2">
        <v>463.37549999999999</v>
      </c>
      <c r="E756" s="1">
        <v>-3.5620899999999997E-2</v>
      </c>
      <c r="F756" s="1">
        <v>0.99251199999999995</v>
      </c>
      <c r="G756" s="1">
        <v>-0.11683739999999999</v>
      </c>
      <c r="H756" s="2">
        <v>-42.694519999999997</v>
      </c>
      <c r="I756" s="1">
        <v>-0.8692107</v>
      </c>
      <c r="J756" s="1">
        <v>2.6923140000000002E-2</v>
      </c>
      <c r="K756" s="1">
        <v>0.49370829999999999</v>
      </c>
      <c r="L756" s="2">
        <v>195.8647</v>
      </c>
    </row>
    <row r="757" spans="1:12" x14ac:dyDescent="0.25">
      <c r="A757" s="1">
        <v>0.4790758</v>
      </c>
      <c r="B757" s="1">
        <v>0.11812780000000001</v>
      </c>
      <c r="C757" s="1">
        <v>0.86978849999999996</v>
      </c>
      <c r="D757" s="2">
        <v>463.58620000000002</v>
      </c>
      <c r="E757" s="1">
        <v>-3.1103780000000001E-2</v>
      </c>
      <c r="F757" s="1">
        <v>0.99256540000000004</v>
      </c>
      <c r="G757" s="1">
        <v>-0.1176706</v>
      </c>
      <c r="H757" s="2">
        <v>-42.700110000000002</v>
      </c>
      <c r="I757" s="1">
        <v>-0.87722230000000001</v>
      </c>
      <c r="J757" s="1">
        <v>2.9319399999999999E-2</v>
      </c>
      <c r="K757" s="1">
        <v>0.47918820000000001</v>
      </c>
      <c r="L757" s="2">
        <v>195.96199999999999</v>
      </c>
    </row>
    <row r="758" spans="1:12" x14ac:dyDescent="0.25">
      <c r="A758" s="1">
        <v>0.4611439</v>
      </c>
      <c r="B758" s="1">
        <v>0.11674519999999999</v>
      </c>
      <c r="C758" s="1">
        <v>0.8796117</v>
      </c>
      <c r="D758" s="2">
        <v>463.8526</v>
      </c>
      <c r="E758" s="1">
        <v>-2.574568E-2</v>
      </c>
      <c r="F758" s="1">
        <v>0.99264989999999997</v>
      </c>
      <c r="G758" s="1">
        <v>-0.1182507</v>
      </c>
      <c r="H758" s="2">
        <v>-42.719459999999998</v>
      </c>
      <c r="I758" s="1">
        <v>-0.88695179999999996</v>
      </c>
      <c r="J758" s="1">
        <v>3.1884389999999999E-2</v>
      </c>
      <c r="K758" s="1">
        <v>0.46076020000000001</v>
      </c>
      <c r="L758" s="2">
        <v>196.0754</v>
      </c>
    </row>
    <row r="759" spans="1:12" x14ac:dyDescent="0.25">
      <c r="A759" s="1">
        <v>0.44131989999999999</v>
      </c>
      <c r="B759" s="1">
        <v>0.1162526</v>
      </c>
      <c r="C759" s="1">
        <v>0.88978760000000001</v>
      </c>
      <c r="D759" s="2">
        <v>464.10109999999997</v>
      </c>
      <c r="E759" s="1">
        <v>-2.2601779999999998E-2</v>
      </c>
      <c r="F759" s="1">
        <v>0.99269810000000003</v>
      </c>
      <c r="G759" s="1">
        <v>-0.11848789999999999</v>
      </c>
      <c r="H759" s="2">
        <v>-42.73706</v>
      </c>
      <c r="I759" s="1">
        <v>-0.89706520000000001</v>
      </c>
      <c r="J759" s="1">
        <v>3.218029E-2</v>
      </c>
      <c r="K759" s="1">
        <v>0.44072489999999998</v>
      </c>
      <c r="L759" s="2">
        <v>196.17660000000001</v>
      </c>
    </row>
    <row r="760" spans="1:12" x14ac:dyDescent="0.25">
      <c r="A760" s="1">
        <v>0.42069240000000002</v>
      </c>
      <c r="B760" s="1">
        <v>0.1164545</v>
      </c>
      <c r="C760" s="1">
        <v>0.89969779999999999</v>
      </c>
      <c r="D760" s="2">
        <v>464.35430000000002</v>
      </c>
      <c r="E760" s="1">
        <v>-2.0791589999999999E-2</v>
      </c>
      <c r="F760" s="1">
        <v>0.99270389999999997</v>
      </c>
      <c r="G760" s="1">
        <v>-0.1187709</v>
      </c>
      <c r="H760" s="2">
        <v>-42.75047</v>
      </c>
      <c r="I760" s="1">
        <v>-0.90696509999999997</v>
      </c>
      <c r="J760" s="1">
        <v>3.1259870000000002E-2</v>
      </c>
      <c r="K760" s="1">
        <v>0.42004419999999998</v>
      </c>
      <c r="L760" s="2">
        <v>196.27359999999999</v>
      </c>
    </row>
    <row r="761" spans="1:12" x14ac:dyDescent="0.25">
      <c r="A761" s="1">
        <v>0.39989219999999998</v>
      </c>
      <c r="B761" s="1">
        <v>0.1164892</v>
      </c>
      <c r="C761" s="1">
        <v>0.90912939999999998</v>
      </c>
      <c r="D761" s="2">
        <v>464.60359999999997</v>
      </c>
      <c r="E761" s="1">
        <v>-1.9720330000000001E-2</v>
      </c>
      <c r="F761" s="1">
        <v>0.99275449999999998</v>
      </c>
      <c r="G761" s="1">
        <v>-0.1185301</v>
      </c>
      <c r="H761" s="2">
        <v>-42.763449999999999</v>
      </c>
      <c r="I761" s="1">
        <v>-0.91635</v>
      </c>
      <c r="J761" s="1">
        <v>2.9470940000000001E-2</v>
      </c>
      <c r="K761" s="1">
        <v>0.39929199999999998</v>
      </c>
      <c r="L761" s="2">
        <v>196.36410000000001</v>
      </c>
    </row>
    <row r="762" spans="1:12" x14ac:dyDescent="0.25">
      <c r="A762" s="1">
        <v>0.37992710000000002</v>
      </c>
      <c r="B762" s="1">
        <v>0.1156615</v>
      </c>
      <c r="C762" s="1">
        <v>0.91775689999999999</v>
      </c>
      <c r="D762" s="2">
        <v>464.87040000000002</v>
      </c>
      <c r="E762" s="1">
        <v>-1.7551049999999999E-2</v>
      </c>
      <c r="F762" s="1">
        <v>0.9928747</v>
      </c>
      <c r="G762" s="1">
        <v>-0.1178626</v>
      </c>
      <c r="H762" s="2">
        <v>-42.784460000000003</v>
      </c>
      <c r="I762" s="1">
        <v>-0.9248499</v>
      </c>
      <c r="J762" s="1">
        <v>2.867161E-2</v>
      </c>
      <c r="K762" s="1">
        <v>0.37924999999999998</v>
      </c>
      <c r="L762" s="2">
        <v>196.45769999999999</v>
      </c>
    </row>
    <row r="763" spans="1:12" x14ac:dyDescent="0.25">
      <c r="A763" s="1">
        <v>0.3617435</v>
      </c>
      <c r="B763" s="1">
        <v>0.1145253</v>
      </c>
      <c r="C763" s="1">
        <v>0.9252165</v>
      </c>
      <c r="D763" s="2">
        <v>465.13940000000002</v>
      </c>
      <c r="E763" s="1">
        <v>-1.269053E-2</v>
      </c>
      <c r="F763" s="1">
        <v>0.99293880000000001</v>
      </c>
      <c r="G763" s="1">
        <v>-0.1179463</v>
      </c>
      <c r="H763" s="2">
        <v>-42.811900000000001</v>
      </c>
      <c r="I763" s="1">
        <v>-0.93219129999999994</v>
      </c>
      <c r="J763" s="1">
        <v>3.0924819999999999E-2</v>
      </c>
      <c r="K763" s="1">
        <v>0.36064249999999998</v>
      </c>
      <c r="L763" s="2">
        <v>196.55080000000001</v>
      </c>
    </row>
    <row r="764" spans="1:12" x14ac:dyDescent="0.25">
      <c r="A764" s="1">
        <v>0.34556949999999997</v>
      </c>
      <c r="B764" s="1">
        <v>0.1131318</v>
      </c>
      <c r="C764" s="1">
        <v>0.93154859999999995</v>
      </c>
      <c r="D764" s="2">
        <v>465.40249999999997</v>
      </c>
      <c r="E764" s="1">
        <v>-6.9324310000000002E-3</v>
      </c>
      <c r="F764" s="1">
        <v>0.99298679999999995</v>
      </c>
      <c r="G764" s="1">
        <v>-0.1180215</v>
      </c>
      <c r="H764" s="2">
        <v>-42.838619999999999</v>
      </c>
      <c r="I764" s="1">
        <v>-0.93836759999999997</v>
      </c>
      <c r="J764" s="1">
        <v>3.4326740000000001E-2</v>
      </c>
      <c r="K764" s="1">
        <v>0.34393020000000002</v>
      </c>
      <c r="L764" s="2">
        <v>196.63460000000001</v>
      </c>
    </row>
    <row r="765" spans="1:12" x14ac:dyDescent="0.25">
      <c r="A765" s="1">
        <v>0.3305536</v>
      </c>
      <c r="B765" s="1">
        <v>0.1123499</v>
      </c>
      <c r="C765" s="1">
        <v>0.93707609999999997</v>
      </c>
      <c r="D765" s="2">
        <v>465.67509999999999</v>
      </c>
      <c r="E765" s="1">
        <v>-3.2027710000000001E-3</v>
      </c>
      <c r="F765" s="1">
        <v>0.99301700000000004</v>
      </c>
      <c r="G765" s="1">
        <v>-0.1179272</v>
      </c>
      <c r="H765" s="2">
        <v>-42.873170000000002</v>
      </c>
      <c r="I765" s="1">
        <v>-0.9437818</v>
      </c>
      <c r="J765" s="1">
        <v>3.5979999999999998E-2</v>
      </c>
      <c r="K765" s="1">
        <v>0.32860519999999999</v>
      </c>
      <c r="L765" s="2">
        <v>196.7174</v>
      </c>
    </row>
    <row r="766" spans="1:12" x14ac:dyDescent="0.25">
      <c r="A766" s="1">
        <v>0.31673679999999999</v>
      </c>
      <c r="B766" s="1">
        <v>0.1124309</v>
      </c>
      <c r="C766" s="1">
        <v>0.94182639999999995</v>
      </c>
      <c r="D766" s="2">
        <v>465.9486</v>
      </c>
      <c r="E766" s="1">
        <v>-3.066268E-3</v>
      </c>
      <c r="F766" s="1">
        <v>0.99306609999999995</v>
      </c>
      <c r="G766" s="1">
        <v>-0.1175165</v>
      </c>
      <c r="H766" s="2">
        <v>-42.903910000000003</v>
      </c>
      <c r="I766" s="1">
        <v>-0.94850849999999998</v>
      </c>
      <c r="J766" s="1">
        <v>3.4333919999999997E-2</v>
      </c>
      <c r="K766" s="1">
        <v>0.31488539999999998</v>
      </c>
      <c r="L766" s="2">
        <v>196.7998</v>
      </c>
    </row>
    <row r="767" spans="1:12" x14ac:dyDescent="0.25">
      <c r="A767" s="1">
        <v>0.30697340000000001</v>
      </c>
      <c r="B767" s="1">
        <v>0.1105617</v>
      </c>
      <c r="C767" s="1">
        <v>0.94527419999999995</v>
      </c>
      <c r="D767" s="2">
        <v>466.2106</v>
      </c>
      <c r="E767" s="1">
        <v>-1.7437590000000001E-3</v>
      </c>
      <c r="F767" s="1">
        <v>0.99329290000000003</v>
      </c>
      <c r="G767" s="1">
        <v>-0.1156118</v>
      </c>
      <c r="H767" s="2">
        <v>-42.93432</v>
      </c>
      <c r="I767" s="1">
        <v>-0.95171649999999997</v>
      </c>
      <c r="J767" s="1">
        <v>3.3841410000000002E-2</v>
      </c>
      <c r="K767" s="1">
        <v>0.30510730000000003</v>
      </c>
      <c r="L767" s="2">
        <v>196.87049999999999</v>
      </c>
    </row>
    <row r="768" spans="1:12" x14ac:dyDescent="0.25">
      <c r="A768" s="1">
        <v>0.29770340000000001</v>
      </c>
      <c r="B768" s="1">
        <v>0.10742599999999999</v>
      </c>
      <c r="C768" s="1">
        <v>0.94859479999999996</v>
      </c>
      <c r="D768" s="2">
        <v>466.4742</v>
      </c>
      <c r="E768" s="1">
        <v>8.9953510000000006E-5</v>
      </c>
      <c r="F768" s="1">
        <v>0.99364529999999995</v>
      </c>
      <c r="G768" s="1">
        <v>-0.11255610000000001</v>
      </c>
      <c r="H768" s="2">
        <v>-42.971069999999997</v>
      </c>
      <c r="I768" s="1">
        <v>-0.95465840000000002</v>
      </c>
      <c r="J768" s="1">
        <v>3.3593659999999997E-2</v>
      </c>
      <c r="K768" s="1">
        <v>0.29580190000000001</v>
      </c>
      <c r="L768" s="2">
        <v>196.9409</v>
      </c>
    </row>
    <row r="769" spans="1:12" x14ac:dyDescent="0.25">
      <c r="A769" s="1">
        <v>0.29146539999999999</v>
      </c>
      <c r="B769" s="1">
        <v>0.1063192</v>
      </c>
      <c r="C769" s="1">
        <v>0.95065449999999996</v>
      </c>
      <c r="D769" s="2">
        <v>466.714</v>
      </c>
      <c r="E769" s="1">
        <v>1.5812339999999999E-3</v>
      </c>
      <c r="F769" s="1">
        <v>0.9937492</v>
      </c>
      <c r="G769" s="1">
        <v>-0.1116236</v>
      </c>
      <c r="H769" s="2">
        <v>-43.00329</v>
      </c>
      <c r="I769" s="1">
        <v>-0.95658010000000004</v>
      </c>
      <c r="J769" s="1">
        <v>3.4037629999999999E-2</v>
      </c>
      <c r="K769" s="1">
        <v>0.28947539999999999</v>
      </c>
      <c r="L769" s="2">
        <v>197.00630000000001</v>
      </c>
    </row>
    <row r="770" spans="1:12" x14ac:dyDescent="0.25">
      <c r="A770" s="1">
        <v>0.28949859999999999</v>
      </c>
      <c r="B770" s="1">
        <v>0.1064076</v>
      </c>
      <c r="C770" s="1">
        <v>0.95124540000000002</v>
      </c>
      <c r="D770" s="2">
        <v>466.95260000000002</v>
      </c>
      <c r="E770" s="1">
        <v>2.8450789999999999E-3</v>
      </c>
      <c r="F770" s="1">
        <v>0.99370150000000002</v>
      </c>
      <c r="G770" s="1">
        <v>-0.1120227</v>
      </c>
      <c r="H770" s="2">
        <v>-43.033189999999998</v>
      </c>
      <c r="I770" s="1">
        <v>-0.95717419999999998</v>
      </c>
      <c r="J770" s="1">
        <v>3.5136779999999999E-2</v>
      </c>
      <c r="K770" s="1">
        <v>0.28737249999999998</v>
      </c>
      <c r="L770" s="2">
        <v>197.0727</v>
      </c>
    </row>
    <row r="771" spans="1:12" x14ac:dyDescent="0.25">
      <c r="A771" s="1">
        <v>0.29230630000000002</v>
      </c>
      <c r="B771" s="1">
        <v>0.1068445</v>
      </c>
      <c r="C771" s="1">
        <v>0.9503374</v>
      </c>
      <c r="D771" s="2">
        <v>467.19139999999999</v>
      </c>
      <c r="E771" s="1">
        <v>2.919385E-3</v>
      </c>
      <c r="F771" s="1">
        <v>0.99363489999999999</v>
      </c>
      <c r="G771" s="1">
        <v>-0.1126103</v>
      </c>
      <c r="H771" s="2">
        <v>-43.05471</v>
      </c>
      <c r="I771" s="1">
        <v>-0.95632030000000001</v>
      </c>
      <c r="J771" s="1">
        <v>3.5691100000000003E-2</v>
      </c>
      <c r="K771" s="1">
        <v>0.2901338</v>
      </c>
      <c r="L771" s="2">
        <v>197.14230000000001</v>
      </c>
    </row>
    <row r="772" spans="1:12" x14ac:dyDescent="0.25">
      <c r="A772" s="1">
        <v>0.2989503</v>
      </c>
      <c r="B772" s="1">
        <v>0.1058601</v>
      </c>
      <c r="C772" s="1">
        <v>0.94837870000000002</v>
      </c>
      <c r="D772" s="2">
        <v>467.40969999999999</v>
      </c>
      <c r="E772" s="1">
        <v>4.1036349999999996E-3</v>
      </c>
      <c r="F772" s="1">
        <v>0.993676</v>
      </c>
      <c r="G772" s="1">
        <v>-0.1122098</v>
      </c>
      <c r="H772" s="2">
        <v>-43.076180000000001</v>
      </c>
      <c r="I772" s="1">
        <v>-0.95425990000000005</v>
      </c>
      <c r="J772" s="1">
        <v>3.7436949999999997E-2</v>
      </c>
      <c r="K772" s="1">
        <v>0.29662529999999998</v>
      </c>
      <c r="L772" s="2">
        <v>197.209</v>
      </c>
    </row>
    <row r="773" spans="1:12" x14ac:dyDescent="0.25">
      <c r="A773" s="1">
        <v>0.3088265</v>
      </c>
      <c r="B773" s="1">
        <v>0.1042761</v>
      </c>
      <c r="C773" s="1">
        <v>0.94538489999999997</v>
      </c>
      <c r="D773" s="2">
        <v>467.61759999999998</v>
      </c>
      <c r="E773" s="1">
        <v>5.6287830000000001E-3</v>
      </c>
      <c r="F773" s="1">
        <v>0.99375400000000003</v>
      </c>
      <c r="G773" s="1">
        <v>-0.11144999999999999</v>
      </c>
      <c r="H773" s="2">
        <v>-43.098559999999999</v>
      </c>
      <c r="I773" s="1">
        <v>-0.9511018</v>
      </c>
      <c r="J773" s="1">
        <v>3.9740060000000001E-2</v>
      </c>
      <c r="K773" s="1">
        <v>0.30631059999999999</v>
      </c>
      <c r="L773" s="2">
        <v>197.2758</v>
      </c>
    </row>
    <row r="774" spans="1:12" x14ac:dyDescent="0.25">
      <c r="A774" s="1">
        <v>0.32103720000000002</v>
      </c>
      <c r="B774" s="1">
        <v>0.1035137</v>
      </c>
      <c r="C774" s="1">
        <v>0.94139249999999997</v>
      </c>
      <c r="D774" s="2">
        <v>467.82260000000002</v>
      </c>
      <c r="E774" s="1">
        <v>3.6456399999999999E-3</v>
      </c>
      <c r="F774" s="1">
        <v>0.99386640000000004</v>
      </c>
      <c r="G774" s="1">
        <v>-0.1105269</v>
      </c>
      <c r="H774" s="2">
        <v>-43.123849999999997</v>
      </c>
      <c r="I774" s="1">
        <v>-0.9470596</v>
      </c>
      <c r="J774" s="1">
        <v>3.8915209999999999E-2</v>
      </c>
      <c r="K774" s="1">
        <v>0.3186908</v>
      </c>
      <c r="L774" s="2">
        <v>197.3493</v>
      </c>
    </row>
    <row r="775" spans="1:12" x14ac:dyDescent="0.25">
      <c r="A775" s="1">
        <v>0.33431430000000001</v>
      </c>
      <c r="B775" s="1">
        <v>0.1056401</v>
      </c>
      <c r="C775" s="1">
        <v>0.93652230000000003</v>
      </c>
      <c r="D775" s="2">
        <v>468.00459999999998</v>
      </c>
      <c r="E775" s="1">
        <v>-2.449517E-3</v>
      </c>
      <c r="F775" s="1">
        <v>0.99379209999999996</v>
      </c>
      <c r="G775" s="1">
        <v>-0.1112257</v>
      </c>
      <c r="H775" s="2">
        <v>-43.151319999999998</v>
      </c>
      <c r="I775" s="1">
        <v>-0.94245849999999998</v>
      </c>
      <c r="J775" s="1">
        <v>3.4890310000000001E-2</v>
      </c>
      <c r="K775" s="1">
        <v>0.3324976</v>
      </c>
      <c r="L775" s="2">
        <v>197.42699999999999</v>
      </c>
    </row>
    <row r="776" spans="1:12" x14ac:dyDescent="0.25">
      <c r="A776" s="1">
        <v>0.34735899999999997</v>
      </c>
      <c r="B776" s="1">
        <v>0.10793229999999999</v>
      </c>
      <c r="C776" s="1">
        <v>0.93149999999999999</v>
      </c>
      <c r="D776" s="2">
        <v>468.1669</v>
      </c>
      <c r="E776" s="1">
        <v>-7.7357040000000004E-3</v>
      </c>
      <c r="F776" s="1">
        <v>0.99364989999999997</v>
      </c>
      <c r="G776" s="1">
        <v>-0.1122489</v>
      </c>
      <c r="H776" s="2">
        <v>-43.18329</v>
      </c>
      <c r="I776" s="1">
        <v>-0.93770039999999999</v>
      </c>
      <c r="J776" s="1">
        <v>3.1784840000000002E-2</v>
      </c>
      <c r="K776" s="1">
        <v>0.34598810000000002</v>
      </c>
      <c r="L776" s="2">
        <v>197.49709999999999</v>
      </c>
    </row>
    <row r="777" spans="1:12" x14ac:dyDescent="0.25">
      <c r="A777" s="1">
        <v>0.36119400000000002</v>
      </c>
      <c r="B777" s="1">
        <v>0.107887</v>
      </c>
      <c r="C777" s="1">
        <v>0.92622839999999995</v>
      </c>
      <c r="D777" s="2">
        <v>468.3295</v>
      </c>
      <c r="E777" s="1">
        <v>-1.1590960000000001E-2</v>
      </c>
      <c r="F777" s="1">
        <v>0.99372709999999997</v>
      </c>
      <c r="G777" s="1">
        <v>-0.1112293</v>
      </c>
      <c r="H777" s="2">
        <v>-43.203449999999997</v>
      </c>
      <c r="I777" s="1">
        <v>-0.93241870000000004</v>
      </c>
      <c r="J777" s="1">
        <v>2.9439460000000001E-2</v>
      </c>
      <c r="K777" s="1">
        <v>0.36017880000000002</v>
      </c>
      <c r="L777" s="2">
        <v>197.57230000000001</v>
      </c>
    </row>
    <row r="778" spans="1:12" x14ac:dyDescent="0.25">
      <c r="A778" s="1">
        <v>0.37578640000000002</v>
      </c>
      <c r="B778" s="1">
        <v>0.10587969999999999</v>
      </c>
      <c r="C778" s="1">
        <v>0.92063779999999995</v>
      </c>
      <c r="D778" s="2">
        <v>468.49099999999999</v>
      </c>
      <c r="E778" s="1">
        <v>-1.3727349999999999E-2</v>
      </c>
      <c r="F778" s="1">
        <v>0.99397849999999999</v>
      </c>
      <c r="G778" s="1">
        <v>-0.10871119999999999</v>
      </c>
      <c r="H778" s="2">
        <v>-43.223709999999997</v>
      </c>
      <c r="I778" s="1">
        <v>-0.9266046</v>
      </c>
      <c r="J778" s="1">
        <v>2.8214260000000001E-2</v>
      </c>
      <c r="K778" s="1">
        <v>0.37497710000000001</v>
      </c>
      <c r="L778" s="2">
        <v>197.64330000000001</v>
      </c>
    </row>
    <row r="779" spans="1:12" x14ac:dyDescent="0.25">
      <c r="A779" s="1">
        <v>0.39107370000000002</v>
      </c>
      <c r="B779" s="1">
        <v>0.1044648</v>
      </c>
      <c r="C779" s="1">
        <v>0.91441150000000004</v>
      </c>
      <c r="D779" s="2">
        <v>468.62830000000002</v>
      </c>
      <c r="E779" s="1">
        <v>-8.4886319999999994E-3</v>
      </c>
      <c r="F779" s="1">
        <v>0.99390460000000003</v>
      </c>
      <c r="G779" s="1">
        <v>-0.109916</v>
      </c>
      <c r="H779" s="2">
        <v>-43.241390000000003</v>
      </c>
      <c r="I779" s="1">
        <v>-0.92032029999999998</v>
      </c>
      <c r="J779" s="1">
        <v>3.5223129999999998E-2</v>
      </c>
      <c r="K779" s="1">
        <v>0.3895767</v>
      </c>
      <c r="L779" s="2">
        <v>197.69159999999999</v>
      </c>
    </row>
    <row r="780" spans="1:12" x14ac:dyDescent="0.25">
      <c r="A780" s="1">
        <v>0.40607070000000001</v>
      </c>
      <c r="B780" s="1">
        <v>0.1027888</v>
      </c>
      <c r="C780" s="1">
        <v>0.90804229999999997</v>
      </c>
      <c r="D780" s="2">
        <v>468.76339999999999</v>
      </c>
      <c r="E780" s="1">
        <v>-3.2856780000000002E-3</v>
      </c>
      <c r="F780" s="1">
        <v>0.99381169999999996</v>
      </c>
      <c r="G780" s="1">
        <v>-0.1110284</v>
      </c>
      <c r="H780" s="2">
        <v>-43.259099999999997</v>
      </c>
      <c r="I780" s="1">
        <v>-0.91383579999999998</v>
      </c>
      <c r="J780" s="1">
        <v>4.2101859999999998E-2</v>
      </c>
      <c r="K780" s="1">
        <v>0.40389560000000002</v>
      </c>
      <c r="L780" s="2">
        <v>197.7388</v>
      </c>
    </row>
    <row r="781" spans="1:12" x14ac:dyDescent="0.25">
      <c r="A781" s="1">
        <v>0.42224699999999998</v>
      </c>
      <c r="B781" s="1">
        <v>0.10551190000000001</v>
      </c>
      <c r="C781" s="1">
        <v>0.90031919999999999</v>
      </c>
      <c r="D781" s="2">
        <v>468.88420000000002</v>
      </c>
      <c r="E781" s="1">
        <v>6.3768880000000003E-4</v>
      </c>
      <c r="F781" s="1">
        <v>0.99316780000000005</v>
      </c>
      <c r="G781" s="1">
        <v>-0.1166923</v>
      </c>
      <c r="H781" s="2">
        <v>-43.273290000000003</v>
      </c>
      <c r="I781" s="1">
        <v>-0.90648059999999997</v>
      </c>
      <c r="J781" s="1">
        <v>4.984707E-2</v>
      </c>
      <c r="K781" s="1">
        <v>0.41929480000000002</v>
      </c>
      <c r="L781" s="2">
        <v>197.78829999999999</v>
      </c>
    </row>
    <row r="782" spans="1:12" x14ac:dyDescent="0.25">
      <c r="A782" s="1">
        <v>0.43747720000000001</v>
      </c>
      <c r="B782" s="1">
        <v>0.10792450000000001</v>
      </c>
      <c r="C782" s="1">
        <v>0.89272949999999995</v>
      </c>
      <c r="D782" s="2">
        <v>468.99239999999998</v>
      </c>
      <c r="E782" s="1">
        <v>-2.493033E-3</v>
      </c>
      <c r="F782" s="1">
        <v>0.9929133</v>
      </c>
      <c r="G782" s="1">
        <v>-0.1188143</v>
      </c>
      <c r="H782" s="2">
        <v>-43.284739999999999</v>
      </c>
      <c r="I782" s="1">
        <v>-0.89922610000000003</v>
      </c>
      <c r="J782" s="1">
        <v>4.9752940000000002E-2</v>
      </c>
      <c r="K782" s="1">
        <v>0.43464589999999997</v>
      </c>
      <c r="L782" s="2">
        <v>197.85249999999999</v>
      </c>
    </row>
    <row r="783" spans="1:12" x14ac:dyDescent="0.25">
      <c r="A783" s="1">
        <v>0.45059779999999999</v>
      </c>
      <c r="B783" s="1">
        <v>0.10964550000000001</v>
      </c>
      <c r="C783" s="1">
        <v>0.88596810000000004</v>
      </c>
      <c r="D783" s="2">
        <v>469.09480000000002</v>
      </c>
      <c r="E783" s="1">
        <v>-1.140323E-2</v>
      </c>
      <c r="F783" s="1">
        <v>0.99305469999999996</v>
      </c>
      <c r="G783" s="1">
        <v>-0.1170987</v>
      </c>
      <c r="H783" s="2">
        <v>-43.291849999999997</v>
      </c>
      <c r="I783" s="1">
        <v>-0.89265430000000001</v>
      </c>
      <c r="J783" s="1">
        <v>4.2661499999999998E-2</v>
      </c>
      <c r="K783" s="1">
        <v>0.44871860000000002</v>
      </c>
      <c r="L783" s="2">
        <v>197.91810000000001</v>
      </c>
    </row>
    <row r="784" spans="1:12" x14ac:dyDescent="0.25">
      <c r="A784" s="1">
        <v>0.46425</v>
      </c>
      <c r="B784" s="1">
        <v>0.10977149999999999</v>
      </c>
      <c r="C784" s="1">
        <v>0.87887539999999997</v>
      </c>
      <c r="D784" s="2">
        <v>469.20400000000001</v>
      </c>
      <c r="E784" s="1">
        <v>-1.799657E-2</v>
      </c>
      <c r="F784" s="1">
        <v>0.99325430000000003</v>
      </c>
      <c r="G784" s="1">
        <v>-0.1145511</v>
      </c>
      <c r="H784" s="2">
        <v>-43.295789999999997</v>
      </c>
      <c r="I784" s="1">
        <v>-0.88552140000000001</v>
      </c>
      <c r="J784" s="1">
        <v>3.7363609999999998E-2</v>
      </c>
      <c r="K784" s="1">
        <v>0.4630938</v>
      </c>
      <c r="L784" s="2">
        <v>197.98429999999999</v>
      </c>
    </row>
    <row r="785" spans="1:12" x14ac:dyDescent="0.25">
      <c r="A785" s="1">
        <v>0.47659869999999999</v>
      </c>
      <c r="B785" s="1">
        <v>0.1091034</v>
      </c>
      <c r="C785" s="1">
        <v>0.87232449999999995</v>
      </c>
      <c r="D785" s="2">
        <v>469.29910000000001</v>
      </c>
      <c r="E785" s="1">
        <v>-2.0747109999999999E-2</v>
      </c>
      <c r="F785" s="1">
        <v>0.99338850000000001</v>
      </c>
      <c r="G785" s="1">
        <v>-0.1129098</v>
      </c>
      <c r="H785" s="2">
        <v>-43.29833</v>
      </c>
      <c r="I785" s="1">
        <v>-0.87887610000000005</v>
      </c>
      <c r="J785" s="1">
        <v>3.5714469999999998E-2</v>
      </c>
      <c r="K785" s="1">
        <v>0.4757113</v>
      </c>
      <c r="L785" s="2">
        <v>198.0352</v>
      </c>
    </row>
    <row r="786" spans="1:12" x14ac:dyDescent="0.25">
      <c r="A786" s="1">
        <v>0.48844690000000002</v>
      </c>
      <c r="B786" s="1">
        <v>0.10803210000000001</v>
      </c>
      <c r="C786" s="1">
        <v>0.86588019999999999</v>
      </c>
      <c r="D786" s="2">
        <v>469.38670000000002</v>
      </c>
      <c r="E786" s="1">
        <v>-2.1291290000000001E-2</v>
      </c>
      <c r="F786" s="1">
        <v>0.99348650000000005</v>
      </c>
      <c r="G786" s="1">
        <v>-0.1119425</v>
      </c>
      <c r="H786" s="2">
        <v>-43.306840000000001</v>
      </c>
      <c r="I786" s="1">
        <v>-0.8723339</v>
      </c>
      <c r="J786" s="1">
        <v>3.624227E-2</v>
      </c>
      <c r="K786" s="1">
        <v>0.48756559999999999</v>
      </c>
      <c r="L786" s="2">
        <v>198.08240000000001</v>
      </c>
    </row>
    <row r="787" spans="1:12" x14ac:dyDescent="0.25">
      <c r="A787" s="1">
        <v>0.50034279999999998</v>
      </c>
      <c r="B787" s="1">
        <v>0.1074614</v>
      </c>
      <c r="C787" s="1">
        <v>0.85913269999999997</v>
      </c>
      <c r="D787" s="2">
        <v>469.47300000000001</v>
      </c>
      <c r="E787" s="1">
        <v>-2.2256669999999999E-2</v>
      </c>
      <c r="F787" s="1">
        <v>0.99353630000000004</v>
      </c>
      <c r="G787" s="1">
        <v>-0.11131099999999999</v>
      </c>
      <c r="H787" s="2">
        <v>-43.31315</v>
      </c>
      <c r="I787" s="1">
        <v>-0.86554129999999996</v>
      </c>
      <c r="J787" s="1">
        <v>3.6572199999999999E-2</v>
      </c>
      <c r="K787" s="1">
        <v>0.49950050000000001</v>
      </c>
      <c r="L787" s="2">
        <v>198.13480000000001</v>
      </c>
    </row>
    <row r="788" spans="1:12" x14ac:dyDescent="0.25">
      <c r="A788" s="1">
        <v>0.51142449999999995</v>
      </c>
      <c r="B788" s="1">
        <v>0.10717649999999999</v>
      </c>
      <c r="C788" s="1">
        <v>0.8526184</v>
      </c>
      <c r="D788" s="2">
        <v>469.55590000000001</v>
      </c>
      <c r="E788" s="1">
        <v>-2.313426E-2</v>
      </c>
      <c r="F788" s="1">
        <v>0.99354929999999997</v>
      </c>
      <c r="G788" s="1">
        <v>-0.1110153</v>
      </c>
      <c r="H788" s="2">
        <v>-43.316319999999997</v>
      </c>
      <c r="I788" s="1">
        <v>-0.85901680000000002</v>
      </c>
      <c r="J788" s="1">
        <v>3.7051260000000003E-2</v>
      </c>
      <c r="K788" s="1">
        <v>0.51060490000000003</v>
      </c>
      <c r="L788" s="2">
        <v>198.18100000000001</v>
      </c>
    </row>
    <row r="789" spans="1:12" x14ac:dyDescent="0.25">
      <c r="A789" s="1">
        <v>0.52186319999999997</v>
      </c>
      <c r="B789" s="1">
        <v>0.1058312</v>
      </c>
      <c r="C789" s="1">
        <v>0.84643869999999999</v>
      </c>
      <c r="D789" s="2">
        <v>469.63409999999999</v>
      </c>
      <c r="E789" s="1">
        <v>-2.3133879999999999E-2</v>
      </c>
      <c r="F789" s="1">
        <v>0.99366489999999996</v>
      </c>
      <c r="G789" s="1">
        <v>-0.1099762</v>
      </c>
      <c r="H789" s="2">
        <v>-43.313510000000001</v>
      </c>
      <c r="I789" s="1">
        <v>-0.85271549999999996</v>
      </c>
      <c r="J789" s="1">
        <v>3.78111E-2</v>
      </c>
      <c r="K789" s="1">
        <v>0.52100539999999995</v>
      </c>
      <c r="L789" s="2">
        <v>198.2243</v>
      </c>
    </row>
    <row r="790" spans="1:12" x14ac:dyDescent="0.25">
      <c r="A790" s="1">
        <v>0.53121430000000003</v>
      </c>
      <c r="B790" s="1">
        <v>0.1036979</v>
      </c>
      <c r="C790" s="1">
        <v>0.84086740000000004</v>
      </c>
      <c r="D790" s="2">
        <v>469.70870000000002</v>
      </c>
      <c r="E790" s="1">
        <v>-2.2777760000000001E-2</v>
      </c>
      <c r="F790" s="1">
        <v>0.99387060000000005</v>
      </c>
      <c r="G790" s="1">
        <v>-0.10817690000000001</v>
      </c>
      <c r="H790" s="2">
        <v>-43.322290000000002</v>
      </c>
      <c r="I790" s="1">
        <v>-0.84693130000000005</v>
      </c>
      <c r="J790" s="1">
        <v>3.8312020000000002E-2</v>
      </c>
      <c r="K790" s="1">
        <v>0.53032029999999997</v>
      </c>
      <c r="L790" s="2">
        <v>198.26220000000001</v>
      </c>
    </row>
    <row r="791" spans="1:12" x14ac:dyDescent="0.25">
      <c r="A791" s="1">
        <v>0.53845520000000002</v>
      </c>
      <c r="B791" s="1">
        <v>0.1041962</v>
      </c>
      <c r="C791" s="1">
        <v>0.83618720000000002</v>
      </c>
      <c r="D791" s="2">
        <v>469.77170000000001</v>
      </c>
      <c r="E791" s="1">
        <v>-2.5380409999999999E-2</v>
      </c>
      <c r="F791" s="1">
        <v>0.99388069999999995</v>
      </c>
      <c r="G791" s="1">
        <v>-0.10750270000000001</v>
      </c>
      <c r="H791" s="2">
        <v>-43.335599999999999</v>
      </c>
      <c r="I791" s="1">
        <v>-0.84227180000000001</v>
      </c>
      <c r="J791" s="1">
        <v>3.6662599999999997E-2</v>
      </c>
      <c r="K791" s="1">
        <v>0.53780479999999997</v>
      </c>
      <c r="L791" s="2">
        <v>198.30289999999999</v>
      </c>
    </row>
    <row r="792" spans="1:12" x14ac:dyDescent="0.25">
      <c r="A792" s="1">
        <v>0.5454831</v>
      </c>
      <c r="B792" s="1">
        <v>0.10838100000000001</v>
      </c>
      <c r="C792" s="1">
        <v>0.83108459999999995</v>
      </c>
      <c r="D792" s="2">
        <v>469.81810000000002</v>
      </c>
      <c r="E792" s="1">
        <v>-3.2488599999999999E-2</v>
      </c>
      <c r="F792" s="1">
        <v>0.99359260000000005</v>
      </c>
      <c r="G792" s="1">
        <v>-0.1082496</v>
      </c>
      <c r="H792" s="2">
        <v>-43.344180000000001</v>
      </c>
      <c r="I792" s="1">
        <v>-0.83749189999999996</v>
      </c>
      <c r="J792" s="1">
        <v>3.2047560000000003E-2</v>
      </c>
      <c r="K792" s="1">
        <v>0.54550909999999997</v>
      </c>
      <c r="L792" s="2">
        <v>198.3492</v>
      </c>
    </row>
    <row r="793" spans="1:12" x14ac:dyDescent="0.25">
      <c r="A793" s="1">
        <v>0.55392669999999999</v>
      </c>
      <c r="B793" s="1">
        <v>0.1152745</v>
      </c>
      <c r="C793" s="1">
        <v>0.82454649999999996</v>
      </c>
      <c r="D793" s="2">
        <v>469.8578</v>
      </c>
      <c r="E793" s="1">
        <v>-4.2485170000000003E-2</v>
      </c>
      <c r="F793" s="1">
        <v>0.99299179999999998</v>
      </c>
      <c r="G793" s="1">
        <v>-0.1102824</v>
      </c>
      <c r="H793" s="2">
        <v>-43.349350000000001</v>
      </c>
      <c r="I793" s="1">
        <v>-0.83148080000000002</v>
      </c>
      <c r="J793" s="1">
        <v>2.605739E-2</v>
      </c>
      <c r="K793" s="1">
        <v>0.55494209999999999</v>
      </c>
      <c r="L793" s="2">
        <v>198.40010000000001</v>
      </c>
    </row>
    <row r="794" spans="1:12" x14ac:dyDescent="0.25">
      <c r="A794" s="1">
        <v>0.55942879999999995</v>
      </c>
      <c r="B794" s="1">
        <v>0.1199751</v>
      </c>
      <c r="C794" s="1">
        <v>0.82014960000000003</v>
      </c>
      <c r="D794" s="2">
        <v>469.89440000000002</v>
      </c>
      <c r="E794" s="1">
        <v>-4.8932919999999998E-2</v>
      </c>
      <c r="F794" s="1">
        <v>0.99252370000000001</v>
      </c>
      <c r="G794" s="1">
        <v>-0.1118133</v>
      </c>
      <c r="H794" s="2">
        <v>-43.351959999999998</v>
      </c>
      <c r="I794" s="1">
        <v>-0.82743279999999997</v>
      </c>
      <c r="J794" s="1">
        <v>2.241926E-2</v>
      </c>
      <c r="K794" s="1">
        <v>0.56111699999999998</v>
      </c>
      <c r="L794" s="2">
        <v>198.44239999999999</v>
      </c>
    </row>
    <row r="795" spans="1:12" x14ac:dyDescent="0.25">
      <c r="A795" s="1">
        <v>0.56426259999999995</v>
      </c>
      <c r="B795" s="1">
        <v>0.1190064</v>
      </c>
      <c r="C795" s="1">
        <v>0.81697310000000001</v>
      </c>
      <c r="D795" s="2">
        <v>469.93669999999997</v>
      </c>
      <c r="E795" s="1">
        <v>-4.8974480000000001E-2</v>
      </c>
      <c r="F795" s="1">
        <v>0.99263860000000004</v>
      </c>
      <c r="G795" s="1">
        <v>-0.1107697</v>
      </c>
      <c r="H795" s="2">
        <v>-43.35745</v>
      </c>
      <c r="I795" s="1">
        <v>-0.82414160000000003</v>
      </c>
      <c r="J795" s="1">
        <v>2.2492370000000001E-2</v>
      </c>
      <c r="K795" s="1">
        <v>0.56593709999999997</v>
      </c>
      <c r="L795" s="2">
        <v>198.47810000000001</v>
      </c>
    </row>
    <row r="796" spans="1:12" x14ac:dyDescent="0.25">
      <c r="A796" s="1">
        <v>0.57090200000000002</v>
      </c>
      <c r="B796" s="1">
        <v>0.1138916</v>
      </c>
      <c r="C796" s="1">
        <v>0.81308029999999998</v>
      </c>
      <c r="D796" s="2">
        <v>469.9846</v>
      </c>
      <c r="E796" s="1">
        <v>-4.4448960000000003E-2</v>
      </c>
      <c r="F796" s="1">
        <v>0.99316669999999996</v>
      </c>
      <c r="G796" s="1">
        <v>-0.1079074</v>
      </c>
      <c r="H796" s="2">
        <v>-43.360129999999998</v>
      </c>
      <c r="I796" s="1">
        <v>-0.81981420000000005</v>
      </c>
      <c r="J796" s="1">
        <v>2.5463940000000001E-2</v>
      </c>
      <c r="K796" s="1">
        <v>0.57206319999999999</v>
      </c>
      <c r="L796" s="2">
        <v>198.5051</v>
      </c>
    </row>
    <row r="797" spans="1:12" x14ac:dyDescent="0.25">
      <c r="A797" s="1">
        <v>0.57609679999999996</v>
      </c>
      <c r="B797" s="1">
        <v>0.1089937</v>
      </c>
      <c r="C797" s="1">
        <v>0.81008190000000002</v>
      </c>
      <c r="D797" s="2">
        <v>470.0301</v>
      </c>
      <c r="E797" s="1">
        <v>-3.9974830000000003E-2</v>
      </c>
      <c r="F797" s="1">
        <v>0.99364059999999998</v>
      </c>
      <c r="G797" s="1">
        <v>-0.10526240000000001</v>
      </c>
      <c r="H797" s="2">
        <v>-43.365639999999999</v>
      </c>
      <c r="I797" s="1">
        <v>-0.8164034</v>
      </c>
      <c r="J797" s="1">
        <v>2.8258450000000001E-2</v>
      </c>
      <c r="K797" s="1">
        <v>0.57679020000000003</v>
      </c>
      <c r="L797" s="2">
        <v>198.5343</v>
      </c>
    </row>
    <row r="798" spans="1:12" x14ac:dyDescent="0.25">
      <c r="A798" s="1">
        <v>0.57987529999999998</v>
      </c>
      <c r="B798" s="1">
        <v>0.10731300000000001</v>
      </c>
      <c r="C798" s="1">
        <v>0.80760659999999995</v>
      </c>
      <c r="D798" s="2">
        <v>470.06639999999999</v>
      </c>
      <c r="E798" s="1">
        <v>-3.9623070000000003E-2</v>
      </c>
      <c r="F798" s="1">
        <v>0.99382859999999995</v>
      </c>
      <c r="G798" s="1">
        <v>-0.1036078</v>
      </c>
      <c r="H798" s="2">
        <v>-43.374789999999997</v>
      </c>
      <c r="I798" s="1">
        <v>-0.81374120000000005</v>
      </c>
      <c r="J798" s="1">
        <v>2.8079739999999999E-2</v>
      </c>
      <c r="K798" s="1">
        <v>0.58054870000000003</v>
      </c>
      <c r="L798" s="2">
        <v>198.56610000000001</v>
      </c>
    </row>
    <row r="799" spans="1:12" x14ac:dyDescent="0.25">
      <c r="A799" s="1">
        <v>0.58479460000000005</v>
      </c>
      <c r="B799" s="1">
        <v>0.1090136</v>
      </c>
      <c r="C799" s="1">
        <v>0.80382279999999995</v>
      </c>
      <c r="D799" s="2">
        <v>470.09320000000002</v>
      </c>
      <c r="E799" s="1">
        <v>-4.3940390000000003E-2</v>
      </c>
      <c r="F799" s="1">
        <v>0.99373080000000003</v>
      </c>
      <c r="G799" s="1">
        <v>-0.1028014</v>
      </c>
      <c r="H799" s="2">
        <v>-43.386899999999997</v>
      </c>
      <c r="I799" s="1">
        <v>-0.80999049999999995</v>
      </c>
      <c r="J799" s="1">
        <v>2.4797389999999999E-2</v>
      </c>
      <c r="K799" s="1">
        <v>0.58591859999999996</v>
      </c>
      <c r="L799" s="2">
        <v>198.6001</v>
      </c>
    </row>
    <row r="800" spans="1:12" x14ac:dyDescent="0.25">
      <c r="A800" s="1">
        <v>0.58890909999999996</v>
      </c>
      <c r="B800" s="1">
        <v>0.1121413</v>
      </c>
      <c r="C800" s="1">
        <v>0.80038129999999996</v>
      </c>
      <c r="D800" s="2">
        <v>470.1173</v>
      </c>
      <c r="E800" s="1">
        <v>-4.9380559999999997E-2</v>
      </c>
      <c r="F800" s="1">
        <v>0.99346909999999999</v>
      </c>
      <c r="G800" s="1">
        <v>-0.10286140000000001</v>
      </c>
      <c r="H800" s="2">
        <v>-43.389800000000001</v>
      </c>
      <c r="I800" s="1">
        <v>-0.80668930000000005</v>
      </c>
      <c r="J800" s="1">
        <v>2.105272E-2</v>
      </c>
      <c r="K800" s="1">
        <v>0.59060069999999998</v>
      </c>
      <c r="L800" s="2">
        <v>198.63409999999999</v>
      </c>
    </row>
    <row r="801" spans="1:12" x14ac:dyDescent="0.25">
      <c r="A801" s="1">
        <v>0.59166589999999997</v>
      </c>
      <c r="B801" s="1">
        <v>0.1148511</v>
      </c>
      <c r="C801" s="1">
        <v>0.79796029999999996</v>
      </c>
      <c r="D801" s="2">
        <v>470.14240000000001</v>
      </c>
      <c r="E801" s="1">
        <v>-5.333305E-2</v>
      </c>
      <c r="F801" s="1">
        <v>0.99320799999999998</v>
      </c>
      <c r="G801" s="1">
        <v>-0.10340829999999999</v>
      </c>
      <c r="H801" s="2">
        <v>-43.391869999999997</v>
      </c>
      <c r="I801" s="1">
        <v>-0.80441720000000005</v>
      </c>
      <c r="J801" s="1">
        <v>1.862552E-2</v>
      </c>
      <c r="K801" s="1">
        <v>0.59377270000000004</v>
      </c>
      <c r="L801" s="2">
        <v>198.6644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王思翰</dc:creator>
  <cp:lastModifiedBy>王思翰</cp:lastModifiedBy>
  <dcterms:created xsi:type="dcterms:W3CDTF">2015-06-05T18:19:34Z</dcterms:created>
  <dcterms:modified xsi:type="dcterms:W3CDTF">2022-06-28T08:53:58Z</dcterms:modified>
</cp:coreProperties>
</file>