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A95619-40C5-4DBE-8776-9640ED99799D}" xr6:coauthVersionLast="47" xr6:coauthVersionMax="47" xr10:uidLastSave="{00000000-0000-0000-0000-000000000000}"/>
  <bookViews>
    <workbookView xWindow="-110" yWindow="-110" windowWidth="25820" windowHeight="15500" xr2:uid="{7F371F39-772F-4551-9738-DD93A2F8823A}"/>
  </bookViews>
  <sheets>
    <sheet name="포트폴리오 구조화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<sst xmlns="http://schemas.openxmlformats.org/spreadsheetml/2006/main" count="22" uniqueCount="22">
  <si>
    <t>항목</t>
  </si>
  <si>
    <t>설명</t>
  </si>
  <si>
    <t>프로젝트명</t>
  </si>
  <si>
    <t>프로젝트 제목</t>
  </si>
  <si>
    <t>기간</t>
  </si>
  <si>
    <t>프로젝트 작업 기간</t>
  </si>
  <si>
    <t>목표</t>
  </si>
  <si>
    <t>프로젝트 목표</t>
  </si>
  <si>
    <t>내 역할</t>
  </si>
  <si>
    <t>프로젝트에서 맡은 역할</t>
  </si>
  <si>
    <t>사용 기술</t>
  </si>
  <si>
    <t>사용한 기술이나 도구</t>
  </si>
  <si>
    <t>결과물</t>
  </si>
  <si>
    <t>프로젝트 결과나 산출물</t>
  </si>
  <si>
    <t>배운 점</t>
  </si>
  <si>
    <t>스마트폰 센서 기반 데이터를 활용한 행동 인식</t>
    <phoneticPr fontId="1" type="noConversion"/>
  </si>
  <si>
    <t>25.10.15 - 25.10.17</t>
    <phoneticPr fontId="1" type="noConversion"/>
  </si>
  <si>
    <t>스마트폰 센서 기반 데이터 분석 및 행동 분류 모델 학습</t>
    <phoneticPr fontId="1" type="noConversion"/>
  </si>
  <si>
    <t>Python</t>
    <phoneticPr fontId="1" type="noConversion"/>
  </si>
  <si>
    <t>조장 - 데이터 분석, 모델 설계 및 학습, 성능 평가</t>
    <phoneticPr fontId="1" type="noConversion"/>
  </si>
  <si>
    <t>프로젝트를 통해 얻은 경험이나 교훈</t>
    <phoneticPr fontId="1" type="noConversion"/>
  </si>
  <si>
    <t>이번 프로젝트를 통해 500개가 넘는 피처 중 중요도를 기반으로 핵심 피처를 선별하여 효율적인 데이터 분석을 수행하는 경험을 얻었고, 데이터를 활용해 단순 행동 구분을 넘어 정적·동적 행동을 구분하고, 이를 세부 행동으로 나누는 다단계 모델을 설계·구현하는 경험을 쌓았습니다.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</si>
</sst>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u/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6" fillId="0" borderId="0" xfId="0" applyFont="1">
      <alignment vertical="center"/>
    </xf>
    <xf numFmtId="0" fontId="7" fillId="0" borderId="1" xfId="2" applyFont="1" applyBorder="1" applyAlignment="1">
      <alignment horizontal="center" vertical="center" wrapText="1" readingOrder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Hyperlink" xfId="1" xr:uid="{00000000-000B-0000-0000-000008000000}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49B-6F7F-4826-9E7E-6EF7CEFBF13B}">
  <dimension ref="A1:D9"/>
  <sheetViews>
    <sheetView tabSelected="1" workbookViewId="0">
      <selection activeCell="F20" sqref="F20"/>
    </sheetView>
  </sheetViews>
  <sheetFormatPr defaultColWidth="8.75" defaultRowHeight="17"/>
  <cols>
    <col min="1" max="1" width="15.08203125" style="1" customWidth="1"/>
    <col min="2" max="2" width="37" style="1" customWidth="1"/>
    <col min="3" max="3" width="53.33203125" style="1" customWidth="1"/>
    <col min="4" max="16384" width="8.75" style="1"/>
  </cols>
  <sheetData>
    <row r="1" spans="1:4">
      <c r="A1" s="3" t="s">
        <v>0</v>
      </c>
      <c r="B1" s="3" t="s">
        <v>1</v>
      </c>
      <c r="C1" s="3"/>
    </row>
    <row r="2" spans="1:4">
      <c r="A2" s="4" t="s">
        <v>2</v>
      </c>
      <c r="B2" s="2" t="s">
        <v>3</v>
      </c>
      <c r="C2" s="2" t="s">
        <v>15</v>
      </c>
    </row>
    <row r="3" spans="1:4">
      <c r="A3" s="4" t="s">
        <v>4</v>
      </c>
      <c r="B3" s="2" t="s">
        <v>5</v>
      </c>
      <c r="C3" s="2" t="s">
        <v>16</v>
      </c>
    </row>
    <row r="4" spans="1:4" ht="34">
      <c r="A4" s="4" t="s">
        <v>6</v>
      </c>
      <c r="B4" s="2" t="s">
        <v>7</v>
      </c>
      <c r="C4" s="2" t="s">
        <v>17</v>
      </c>
    </row>
    <row r="5" spans="1:4">
      <c r="A5" s="4" t="s">
        <v>8</v>
      </c>
      <c r="B5" s="2" t="s">
        <v>9</v>
      </c>
      <c r="C5" s="2" t="s">
        <v>19</v>
      </c>
    </row>
    <row r="6" spans="1:4">
      <c r="A6" s="4" t="s">
        <v>10</v>
      </c>
      <c r="B6" s="2" t="s">
        <v>11</v>
      </c>
      <c r="C6" s="2" t="s">
        <v>18</v>
      </c>
    </row>
    <row r="7" spans="1:4">
      <c r="A7" s="4" t="s">
        <v>12</v>
      </c>
      <c r="B7" s="2" t="s">
        <v>13</v>
      </c>
      <c r="C7" s="6" t="str">
        <f>HYPERLINK("https://github.com/Sihyeon0123/AIVLE_School/tree/main/1차%20미니프로젝트/스마트폰%20센서%20데이터%20기반%20모션%20분류", "프로젝트 GitHub 바로가기")</f>
        <v>프로젝트 GitHub 바로가기</v>
      </c>
      <c r="D7" s="5"/>
    </row>
    <row r="8" spans="1:4" ht="85">
      <c r="A8" s="4" t="s">
        <v>14</v>
      </c>
      <c r="B8" s="2" t="s">
        <v>20</v>
      </c>
      <c r="C8" s="8" t="s">
        <v>21</v>
      </c>
    </row>
    <row r="9" spans="1:4">
      <c r="C9" s="7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54F1DDE2E9E6041BD9B0202DD7C046A" ma:contentTypeVersion="3" ma:contentTypeDescription="새 문서를 만듭니다." ma:contentTypeScope="" ma:versionID="80e40ffa08a30b81ead9db27fffac9ff">
  <xsd:schema xmlns:xsd="http://www.w3.org/2001/XMLSchema" xmlns:xs="http://www.w3.org/2001/XMLSchema" xmlns:p="http://schemas.microsoft.com/office/2006/metadata/properties" xmlns:ns2="8565d203-b98e-4f74-a725-581e0c199b66" targetNamespace="http://schemas.microsoft.com/office/2006/metadata/properties" ma:root="true" ma:fieldsID="ce633e08a04eb9f5bedd8cb196c81a04" ns2:_="">
    <xsd:import namespace="8565d203-b98e-4f74-a725-581e0c199b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5d203-b98e-4f74-a725-581e0c199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BA71F4-0C3E-4477-A403-F5E708A36D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A9CF9E-98F4-46FA-AE70-4E90C14110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A7303-D255-48F5-9C2C-25C24E5BF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5d203-b98e-4f74-a725-581e0c199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포트폴리오 구조화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매니저 정하늘</dc:creator>
  <cp:keywords/>
  <dc:description/>
  <cp:lastModifiedBy>양시현</cp:lastModifiedBy>
  <cp:revision/>
  <dcterms:created xsi:type="dcterms:W3CDTF">2025-03-23T13:27:42Z</dcterms:created>
  <dcterms:modified xsi:type="dcterms:W3CDTF">2025-10-17T06:50:52Z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0x010100D54F1DDE2E9E6041BD9B0202DD7C046A</vt:lpwstr>
  </property>
  <property fmtid="{D5CDD505-2E9C-101B-9397-08002B2CF9AE}" pid="3" name="MediaServiceImageTags">
    <vt:lpwstr/>
  </property>
</Properties>
</file>