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OneDrive\문서\ENAE_KOREA\"/>
    </mc:Choice>
  </mc:AlternateContent>
  <x:bookViews>
    <x:workbookView xWindow="0" yWindow="0" windowWidth="28545" windowHeight="11700" firstSheet="2" activeTab="10"/>
  </x:bookViews>
  <x:sheets>
    <x:sheet name="1조" sheetId="1" r:id="rId4"/>
    <x:sheet name="2조" sheetId="2" r:id="rId5"/>
    <x:sheet name="3조" sheetId="3" r:id="rId6"/>
    <x:sheet name="4조" sheetId="4" r:id="rId7"/>
    <x:sheet name="5조" sheetId="5" r:id="rId8"/>
    <x:sheet name="6조" sheetId="6" r:id="rId9"/>
    <x:sheet name="7조" sheetId="7" r:id="rId10"/>
    <x:sheet name="8조" sheetId="8" r:id="rId11"/>
    <x:sheet name="9조" sheetId="9" r:id="rId12"/>
    <x:sheet name="10조" sheetId="10" r:id="rId13"/>
    <x:sheet name="2025-1" sheetId="11" r:id="rId1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<x:sst xmlns:r="http://schemas.openxmlformats.org/officeDocument/2006/relationships" xmlns:c="http://schemas.openxmlformats.org/drawingml/2006/chart" xmlns:x="http://schemas.openxmlformats.org/spreadsheetml/2006/main" count="4115" uniqueCount="1343">
  <x:si>
    <x:t>ALISHEROV KHURSHIDBEK NODIRBEK UGLI</x:t>
  </x:si>
  <x:si>
    <x:t>RUSTAMOV ABDUSALOM SALIMJON UGLI</x:t>
  </x:si>
  <x:si>
    <x:t xml:space="preserve">백석(문화)대학교 문화연수 프로그램 진행을 위해 아래와 같은 개인정보를 제공하며, 해당 정보는 출석 확인, 비상 연락 목적, 프로그램 관리 등을 위해 사용됨을 이해하고 동의합니다. </x:t>
  </x:si>
  <x:si>
    <x:t>본인은 위의 내용을 충분히 읽고 이해하였으며, 이에 동의합니다.</x:t>
  </x:si>
  <x:si>
    <x:t>TURGUNBOEV ALIJON GAYBULLAJON UGLI</x:t>
  </x:si>
  <x:si>
    <x:t>ALIKULOV KHUSNIDDIN KHAYITBOY UGLI</x:t>
  </x:si>
  <x:si>
    <x:t>010-3092-8182</x:t>
  </x:si>
  <x:si>
    <x:t>010-4311-1880</x:t>
  </x:si>
  <x:si>
    <x:t>베키무라드 키지 자리나</x:t>
  </x:si>
  <x:si>
    <x:t>010-7246-7444</x:t>
  </x:si>
  <x:si>
    <x:t>010-5619-4888</x:t>
  </x:si>
  <x:si>
    <x:t>010-7490-7477</x:t>
  </x:si>
  <x:si>
    <x:t>010-8288-2006</x:t>
  </x:si>
  <x:si>
    <x:t>010-8126-6968</x:t>
  </x:si>
  <x:si>
    <x:t>010-5734-4644</x:t>
  </x:si>
  <x:si>
    <x:t>010-7772-4017</x:t>
  </x:si>
  <x:si>
    <x:t>010-5722-2624</x:t>
  </x:si>
  <x:si>
    <x:t>010-6815-3445</x:t>
  </x:si>
  <x:si>
    <x:t>010-7772-0299</x:t>
  </x:si>
  <x:si>
    <x:t>010-8293-4554</x:t>
  </x:si>
  <x:si>
    <x:t>010-8259-4767</x:t>
  </x:si>
  <x:si>
    <x:t>010-7775-2920</x:t>
  </x:si>
  <x:si>
    <x:t>010-7702-9020</x:t>
  </x:si>
  <x:si>
    <x:t>010-2326-3634</x:t>
  </x:si>
  <x:si>
    <x:t>010-2770-1188</x:t>
  </x:si>
  <x:si>
    <x:t>010-8379-0274</x:t>
  </x:si>
  <x:si>
    <x:t>010-5934-7003</x:t>
  </x:si>
  <x:si>
    <x:t>010-8270-4412</x:t>
  </x:si>
  <x:si>
    <x:t>010-2582-7722</x:t>
  </x:si>
  <x:si>
    <x:t>010-8024-6021</x:t>
  </x:si>
  <x:si>
    <x:t>010-6828-2063</x:t>
  </x:si>
  <x:si>
    <x:t>010-8234-5912</x:t>
  </x:si>
  <x:si>
    <x:t>010-7512-9911</x:t>
  </x:si>
  <x:si>
    <x:t>010-2975-0026</x:t>
  </x:si>
  <x:si>
    <x:t>010-8379-8532</x:t>
  </x:si>
  <x:si>
    <x:t>010-6843-7311</x:t>
  </x:si>
  <x:si>
    <x:t>010-8109-9603</x:t>
  </x:si>
  <x:si>
    <x:t>010-8109-3915</x:t>
  </x:si>
  <x:si>
    <x:t>010-5768-5183</x:t>
  </x:si>
  <x:si>
    <x:t>010-6895-2470</x:t>
  </x:si>
  <x:si>
    <x:t>010-6829-0901</x:t>
  </x:si>
  <x:si>
    <x:t>010-7686-6520</x:t>
  </x:si>
  <x:si>
    <x:t>010-8025-4086</x:t>
  </x:si>
  <x:si>
    <x:t>010-8103-6206</x:t>
  </x:si>
  <x:si>
    <x:t>010-7539-5413</x:t>
  </x:si>
  <x:si>
    <x:t>010-3920-6483</x:t>
  </x:si>
  <x:si>
    <x:t>010-8059-3768</x:t>
  </x:si>
  <x:si>
    <x:t>010-9794-6219</x:t>
  </x:si>
  <x:si>
    <x:t>010-8109-5863</x:t>
  </x:si>
  <x:si>
    <x:t>010-8442-0268</x:t>
  </x:si>
  <x:si>
    <x:t>010-3974-0181</x:t>
  </x:si>
  <x:si>
    <x:t>010-8029-9564</x:t>
  </x:si>
  <x:si>
    <x:t>010-2976-8713</x:t>
  </x:si>
  <x:si>
    <x:t>010-2978-9583</x:t>
  </x:si>
  <x:si>
    <x:t>010-3951-8046</x:t>
  </x:si>
  <x:si>
    <x:t>010-8109-4473</x:t>
  </x:si>
  <x:si>
    <x:t>010-8931-4445</x:t>
  </x:si>
  <x:si>
    <x:t>010-9794-2792</x:t>
  </x:si>
  <x:si>
    <x:t>010-7627-6409</x:t>
  </x:si>
  <x:si>
    <x:t>010-4452-0484</x:t>
  </x:si>
  <x:si>
    <x:t>010-6814-0111</x:t>
  </x:si>
  <x:si>
    <x:t>010-5817-6907</x:t>
  </x:si>
  <x:si>
    <x:t>010-6735-1323</x:t>
  </x:si>
  <x:si>
    <x:t>010-9679-1706</x:t>
  </x:si>
  <x:si>
    <x:t>010-8109-3281</x:t>
  </x:si>
  <x:si>
    <x:t>010-8173-3537</x:t>
  </x:si>
  <x:si>
    <x:t>010-8328-5036</x:t>
  </x:si>
  <x:si>
    <x:t>010-9766-1808</x:t>
  </x:si>
  <x:si>
    <x:t>010-1432-2115</x:t>
  </x:si>
  <x:si>
    <x:t>010-8104-5779</x:t>
  </x:si>
  <x:si>
    <x:t>010-5776-8101</x:t>
  </x:si>
  <x:si>
    <x:t>010-8109-4282</x:t>
  </x:si>
  <x:si>
    <x:t>010-7903-5081</x:t>
  </x:si>
  <x:si>
    <x:t>010-8290-6353</x:t>
  </x:si>
  <x:si>
    <x:t>010-9569-7223</x:t>
  </x:si>
  <x:si>
    <x:t>010-5586-4713</x:t>
  </x:si>
  <x:si>
    <x:t>010-2881-1024</x:t>
  </x:si>
  <x:si>
    <x:t>이데르자르홀란트 아노진</x:t>
  </x:si>
  <x:si>
    <x:t>010-8107-5406</x:t>
  </x:si>
  <x:si>
    <x:t>010-8276-6395</x:t>
  </x:si>
  <x:si>
    <x:t>010-4043-1209</x:t>
  </x:si>
  <x:si>
    <x:t>010-8128-8409</x:t>
  </x:si>
  <x:si>
    <x:t>010-8178-7910</x:t>
  </x:si>
  <x:si>
    <x:t>010-7913-9650</x:t>
  </x:si>
  <x:si>
    <x:t>010-7668-5227</x:t>
  </x:si>
  <x:si>
    <x:t>010-8175-0635</x:t>
  </x:si>
  <x:si>
    <x:t>010-9703-9417</x:t>
  </x:si>
  <x:si>
    <x:t>010-2821-1913</x:t>
  </x:si>
  <x:si>
    <x:t>010-6662-9008</x:t>
  </x:si>
  <x:si>
    <x:t>010-7598-6521</x:t>
  </x:si>
  <x:si>
    <x:t>010-8109-5746</x:t>
  </x:si>
  <x:si>
    <x:t>010-7519-6362</x:t>
  </x:si>
  <x:si>
    <x:t>010-7632-2662</x:t>
  </x:si>
  <x:si>
    <x:t>010-8460-5691</x:t>
  </x:si>
  <x:si>
    <x:t>010-9661-8688</x:t>
  </x:si>
  <x:si>
    <x:t>010-2216-8036</x:t>
  </x:si>
  <x:si>
    <x:t>010-5624-2583</x:t>
  </x:si>
  <x:si>
    <x:t>010-2307-9658</x:t>
  </x:si>
  <x:si>
    <x:t>010-8109-6905</x:t>
  </x:si>
  <x:si>
    <x:t>010-8297-5806</x:t>
  </x:si>
  <x:si>
    <x:t>010-5608-1870</x:t>
  </x:si>
  <x:si>
    <x:t>010-5889-1279</x:t>
  </x:si>
  <x:si>
    <x:t>010-7785-6589</x:t>
  </x:si>
  <x:si>
    <x:t>010-8176-0653</x:t>
  </x:si>
  <x:si>
    <x:t>010-2255-5805</x:t>
  </x:si>
  <x:si>
    <x:t>010-7513-3079</x:t>
  </x:si>
  <x:si>
    <x:t>010-7920-5266</x:t>
  </x:si>
  <x:si>
    <x:t>010-5727-1558</x:t>
  </x:si>
  <x:si>
    <x:t>010-5890-2506</x:t>
  </x:si>
  <x:si>
    <x:t>010-2471-0186</x:t>
  </x:si>
  <x:si>
    <x:t>010-7904-3585</x:t>
  </x:si>
  <x:si>
    <x:t>010-7653-6189</x:t>
  </x:si>
  <x:si>
    <x:t>010-8089-9699</x:t>
  </x:si>
  <x:si>
    <x:t>010-7549-0174</x:t>
  </x:si>
  <x:si>
    <x:t>010-7907-9655</x:t>
  </x:si>
  <x:si>
    <x:t>010-5535-0667</x:t>
  </x:si>
  <x:si>
    <x:t>010-5527-9964</x:t>
  </x:si>
  <x:si>
    <x:t>010-8273-6986</x:t>
  </x:si>
  <x:si>
    <x:t>010-8340-8966</x:t>
  </x:si>
  <x:si>
    <x:t>010-5638-9688</x:t>
  </x:si>
  <x:si>
    <x:t>010-8302-4468</x:t>
  </x:si>
  <x:si>
    <x:t>010-2376-2901</x:t>
  </x:si>
  <x:si>
    <x:t>010-8022-0186</x:t>
  </x:si>
  <x:si>
    <x:t>010-3931-3983</x:t>
  </x:si>
  <x:si>
    <x:t>010-7589-9404</x:t>
  </x:si>
  <x:si>
    <x:t>010-7903-0186</x:t>
  </x:si>
  <x:si>
    <x:t>010-3903-0186</x:t>
  </x:si>
  <x:si>
    <x:t>010-7902-6220</x:t>
  </x:si>
  <x:si>
    <x:t>010-2383-5966</x:t>
  </x:si>
  <x:si>
    <x:t>010-2218-5268</x:t>
  </x:si>
  <x:si>
    <x:t>010-5897-6299</x:t>
  </x:si>
  <x:si>
    <x:t>010-8109-7132</x:t>
  </x:si>
  <x:si>
    <x:t>010-3993-0663</x:t>
  </x:si>
  <x:si>
    <x:t>010-8059-3936</x:t>
  </x:si>
  <x:si>
    <x:t>010-5760-4933</x:t>
  </x:si>
  <x:si>
    <x:t>010-8250-0186</x:t>
  </x:si>
  <x:si>
    <x:t>010-8374-6603</x:t>
  </x:si>
  <x:si>
    <x:t>010-5698-2511</x:t>
  </x:si>
  <x:si>
    <x:t>010-5891-2806</x:t>
  </x:si>
  <x:si>
    <x:t>010-8329-2906</x:t>
  </x:si>
  <x:si>
    <x:t>에르뎀</x:t>
  </x:si>
  <x:si>
    <x:t>쿠슬렌</x:t>
  </x:si>
  <x:si>
    <x:t>연번</x:t>
  </x:si>
  <x:si>
    <x:t>국적</x:t>
  </x:si>
  <x:si>
    <x:t>1조</x:t>
  </x:si>
  <x:si>
    <x:t>몽골</x:t>
  </x:si>
  <x:si>
    <x:t>먁마르</x:t>
  </x:si>
  <x:si>
    <x:t>뭉흐둘</x:t>
  </x:si>
  <x:si>
    <x:t>조</x:t>
  </x:si>
  <x:si>
    <x:t>아노진</x:t>
  </x:si>
  <x:si>
    <x:t>비고</x:t>
  </x:si>
  <x:si>
    <x:t>테무진</x:t>
  </x:si>
  <x:si>
    <x:t>첼멕</x:t>
  </x:si>
  <x:si>
    <x:t>소속</x:t>
  </x:si>
  <x:si>
    <x:t>나몽</x:t>
  </x:si>
  <x:si>
    <x:t>반</x:t>
  </x:si>
  <x:si>
    <x:t>문화대</x:t>
  </x:si>
  <x:si>
    <x:t>에네렐</x:t>
  </x:si>
  <x:si>
    <x:t>엥흐진</x:t>
  </x:si>
  <x:si>
    <x:t>소그라</x:t>
  </x:si>
  <x:si>
    <x:t>테르겔</x:t>
  </x:si>
  <x:si>
    <x:t>볼강</x:t>
  </x:si>
  <x:si>
    <x:t>팜티후</x:t>
  </x:si>
  <x:si>
    <x:t>빌군</x:t>
  </x:si>
  <x:si>
    <x:t>미얀마</x:t>
  </x:si>
  <x:si>
    <x:t>레딘첸</x:t>
  </x:si>
  <x:si>
    <x:t>4조</x:t>
  </x:si>
  <x:si>
    <x:t>일본</x:t>
  </x:si>
  <x:si>
    <x:t>5조</x:t>
  </x:si>
  <x:si>
    <x:t>부민둥</x:t>
  </x:si>
  <x:si>
    <x:t>베트남</x:t>
  </x:si>
  <x:si>
    <x:t>팜반빈</x:t>
  </x:si>
  <x:si>
    <x:t>팜밍투</x:t>
  </x:si>
  <x:si>
    <x:t>부탄중</x:t>
  </x:si>
  <x:si>
    <x:t>주라벡</x:t>
  </x:si>
  <x:si>
    <x:t>호실벡</x:t>
  </x:si>
  <x:si>
    <x:t>아지즈</x:t>
  </x:si>
  <x:si>
    <x:t>3조</x:t>
  </x:si>
  <x:si>
    <x:t>오가벡</x:t>
  </x:si>
  <x:si>
    <x:t>아짐젼</x:t>
  </x:si>
  <x:si>
    <x:t>6조</x:t>
  </x:si>
  <x:si>
    <x:t>7조</x:t>
  </x:si>
  <x:si>
    <x:t>허탐존</x:t>
  </x:si>
  <x:si>
    <x:t>백석대</x:t>
  </x:si>
  <x:si>
    <x:t>류혁헌</x:t>
  </x:si>
  <x:si>
    <x:t>8조</x:t>
  </x:si>
  <x:si>
    <x:t>2조</x:t>
  </x:si>
  <x:si>
    <x:t>중국</x:t>
  </x:si>
  <x:si>
    <x:t>장수원</x:t>
  </x:si>
  <x:si>
    <x:t>마신덕</x:t>
  </x:si>
  <x:si>
    <x:t>O</x:t>
  </x:si>
  <x:si>
    <x:t>식당</x:t>
  </x:si>
  <x:si>
    <x:t>만월</x:t>
  </x:si>
  <x:si>
    <x:t>레깜짱</x:t>
  </x:si>
  <x:si>
    <x:t>x</x:t>
  </x:si>
  <x:si>
    <x:t>공예A</x:t>
  </x:si>
  <x:si>
    <x:t>선화</x:t>
  </x:si>
  <x:si>
    <x:t>짠티짱</x:t>
  </x:si>
  <x:si>
    <x:t>짠반뚱</x:t>
  </x:si>
  <x:si>
    <x:t>우즈벡</x:t>
  </x:si>
  <x:si>
    <x:t>이미령</x:t>
  </x:si>
  <x:si>
    <x:t>백송</x:t>
  </x:si>
  <x:si>
    <x:t>라오스</x:t>
  </x:si>
  <x:si>
    <x:t>레반닷</x:t>
  </x:si>
  <x:si>
    <x:t>X</x:t>
  </x:si>
  <x:si>
    <x:t>원호북</x:t>
  </x:si>
  <x:si>
    <x:t>러지아</x:t>
  </x:si>
  <x:si>
    <x:t>황투튀</x:t>
  </x:si>
  <x:si>
    <x:t>알리존</x:t>
  </x:si>
  <x:si>
    <x:t>전칸쥐</x:t>
  </x:si>
  <x:si>
    <x:t>보킨깐</x:t>
  </x:si>
  <x:si>
    <x:t>오소적</x:t>
  </x:si>
  <x:si>
    <x:t>공예B</x:t>
  </x:si>
  <x:si>
    <x:t>황쥐칸</x:t>
  </x:si>
  <x:si>
    <x:t>가가위</x:t>
  </x:si>
  <x:si>
    <x:t>서신신</x:t>
  </x:si>
  <x:si>
    <x:t>판하비</x:t>
  </x:si>
  <x:si>
    <x:t>응탁연</x:t>
  </x:si>
  <x:si>
    <x:t>소모삼</x:t>
  </x:si>
  <x:si>
    <x:t>호딘풍</x:t>
  </x:si>
  <x:si>
    <x:t>10조</x:t>
  </x:si>
  <x:si>
    <x:t>딴다죠</x:t>
  </x:si>
  <x:si>
    <x:t>허경</x:t>
  </x:si>
  <x:si>
    <x:t>카자흐</x:t>
  </x:si>
  <x:si>
    <x:t>9조</x:t>
  </x:si>
  <x:si>
    <x:t>보타빈</x:t>
  </x:si>
  <x:si>
    <x:t>성명(영어)</x:t>
  </x:si>
  <x:si>
    <x:t>응웬 꾸옥 중</x:t>
  </x:si>
  <x:si>
    <x:t>타 휴 민</x:t>
  </x:si>
  <x:si>
    <x:t xml:space="preserve">쩐 티 찌 </x:t>
  </x:si>
  <x:si>
    <x:t>체험프로그램</x:t>
  </x:si>
  <x:si>
    <x:t>랑 민 히에우</x:t>
  </x:si>
  <x:si>
    <x:t>사르더르벡</x:t>
  </x:si>
  <x:si>
    <x:t>부 응옥 티엔</x:t>
  </x:si>
  <x:si>
    <x:t>이치카와 마이</x:t>
  </x:si>
  <x:si>
    <x:t>팜응옥주이</x:t>
  </x:si>
  <x:si>
    <x:t>무비나버누</x:t>
  </x:si>
  <x:si>
    <x:t>도티두하</x:t>
  </x:si>
  <x:si>
    <x:t>부 반 쯔엉</x:t>
  </x:si>
  <x:si>
    <x:t>이토 마도카</x:t>
  </x:si>
  <x:si>
    <x:t>츠즈키 네네</x:t>
  </x:si>
  <x:si>
    <x:t>쩐티투이짱</x:t>
  </x:si>
  <x:si>
    <x:t>마 티 짜</x:t>
  </x:si>
  <x:si>
    <x:t>딩응옥주이</x:t>
  </x:si>
  <x:si>
    <x:t>응우옌티반안</x:t>
  </x:si>
  <x:si>
    <x:t>응웬레응억아잉</x:t>
  </x:si>
  <x:si>
    <x:t>나지르전</x:t>
  </x:si>
  <x:si>
    <x:t>따 느 응옥</x:t>
  </x:si>
  <x:si>
    <x:t>압버스벡</x:t>
  </x:si>
  <x:si>
    <x:t>딘 프엉 안</x:t>
  </x:si>
  <x:si>
    <x:t>웬 티 트</x:t>
  </x:si>
  <x:si>
    <x:t>호앙 피 홍</x:t>
  </x:si>
  <x:si>
    <x:t>팜티타오니</x:t>
  </x:si>
  <x:si>
    <x:t>레 반 득</x:t>
  </x:si>
  <x:si>
    <x:t>다오 두이 훙</x:t>
  </x:si>
  <x:si>
    <x:t>응우옌티둥</x:t>
  </x:si>
  <x:si>
    <x:t>판딘쯔엉</x:t>
  </x:si>
  <x:si>
    <x:t>르우 황 선</x:t>
  </x:si>
  <x:si>
    <x:t>딘티아인트</x:t>
  </x:si>
  <x:si>
    <x:t>짠호앙아인훙</x:t>
  </x:si>
  <x:si>
    <x:t>응안티홍</x:t>
  </x:si>
  <x:si>
    <x:t>판티프엉마이</x:t>
  </x:si>
  <x:si>
    <x:t>응우옌티디엔</x:t>
  </x:si>
  <x:si>
    <x:t>레 딘 두이</x:t>
  </x:si>
  <x:si>
    <x:t>응우옌 푸 쫑</x:t>
  </x:si>
  <x:si>
    <x:t>호앙 덕 퉁</x:t>
  </x:si>
  <x:si>
    <x:t>팜두이하</x:t>
  </x:si>
  <x:si>
    <x:t>리 화 탕</x:t>
  </x:si>
  <x:si>
    <x:t>응웬탄빈</x:t>
  </x:si>
  <x:si>
    <x:t>응웬티응옥린</x:t>
  </x:si>
  <x:si>
    <x:t>원 이 김 은</x:t>
  </x:si>
  <x:si>
    <x:t>응웬 비 캉</x:t>
  </x:si>
  <x:si>
    <x:t>도아응옥마이</x:t>
  </x:si>
  <x:si>
    <x:t>부이티짱</x:t>
  </x:si>
  <x:si>
    <x:t>팜 띠엔닷</x:t>
  </x:si>
  <x:si>
    <x:t>레 티 지에우</x:t>
  </x:si>
  <x:si>
    <x:t>박 티 쭝</x:t>
  </x:si>
  <x:si>
    <x:t>레 타오 니</x:t>
  </x:si>
  <x:si>
    <x:t>레 카잉 링</x:t>
  </x:si>
  <x:si>
    <x:t>파요르벡</x:t>
  </x:si>
  <x:si>
    <x:t>우간바야르</x:t>
  </x:si>
  <x:si>
    <x:t>응우엔 쭝 북</x:t>
  </x:si>
  <x:si>
    <x:t>박 티 빈</x:t>
  </x:si>
  <x:si>
    <x:t>호 캌 펑</x:t>
  </x:si>
  <x:si>
    <x:t>응우엔 반 뜩</x:t>
  </x:si>
  <x:si>
    <x:t>우즈벡키스탄</x:t>
  </x:si>
  <x:si>
    <x:t>x (호실벡)</x:t>
  </x:si>
  <x:si>
    <x:t>띤 티 깜 리</x:t>
  </x:si>
  <x:si>
    <x:t>판 티 히엔</x:t>
  </x:si>
  <x:si>
    <x:t>자스르백</x:t>
  </x:si>
  <x:si>
    <x:t>응우엔득안</x:t>
  </x:si>
  <x:si>
    <x:t>팜 꾸인 트랑</x:t>
  </x:si>
  <x:si>
    <x:t>호응옥지압</x:t>
  </x:si>
  <x:si>
    <x:t>강오치르</x:t>
  </x:si>
  <x:si>
    <x:t>미르자틸라</x:t>
  </x:si>
  <x:si>
    <x:t>아리온 에르덴</x:t>
  </x:si>
  <x:si>
    <x:t>응우엔반프엉</x:t>
  </x:si>
  <x:si>
    <x:t>띵 티 큉 짱</x:t>
  </x:si>
  <x:si>
    <x:t>강셀렘 엥크진</x:t>
  </x:si>
  <x:si>
    <x:t>응우옌후안</x:t>
  </x:si>
  <x:si>
    <x:t>게렐 어트겅졸</x:t>
  </x:si>
  <x:si>
    <x:t>응우옌티탄죽</x:t>
  </x:si>
  <x:si>
    <x:t>응우옌밍프엉</x:t>
  </x:si>
  <x:si>
    <x:t>응우옌꾸옥칸</x:t>
  </x:si>
  <x:si>
    <x:t>응우옌티항</x:t>
  </x:si>
  <x:si>
    <x:t>응우옌티히엔</x:t>
  </x:si>
  <x:si>
    <x:t>우주베키스탄</x:t>
  </x:si>
  <x:si>
    <x:t>응우옌후토안</x:t>
  </x:si>
  <x:si>
    <x:t>전화없음</x:t>
  </x:si>
  <x:si>
    <x:t>레티리엔</x:t>
  </x:si>
  <x:si>
    <x:t>진투후엔</x:t>
  </x:si>
  <x:si>
    <x:t>레칵즈엉</x:t>
  </x:si>
  <x:si>
    <x:t>르엉티김와잉</x:t>
  </x:si>
  <x:si>
    <x:t>노민에르덴</x:t>
  </x:si>
  <x:si>
    <x:t>응우옌티훼</x:t>
  </x:si>
  <x:si>
    <x:t>응우옌티투히엔</x:t>
  </x:si>
  <x:si>
    <x:t>냠수렌 강훌룩</x:t>
  </x:si>
  <x:si>
    <x:t>응우옌티옌니</x:t>
  </x:si>
  <x:si>
    <x:t xml:space="preserve">응우옌띠엔중 </x:t>
  </x:si>
  <x:si>
    <x:t>팜칸후옌</x:t>
  </x:si>
  <x:si>
    <x:t>응우옌반탄</x:t>
  </x:si>
  <x:si>
    <x:t>응우옌티흐엉</x:t>
  </x:si>
  <x:si>
    <x:t>짠티응옥아잉</x:t>
  </x:si>
  <x:si>
    <x:t>팜응옥아잉</x:t>
  </x:si>
  <x:si>
    <x:t>짠밍히에우</x:t>
  </x:si>
  <x:si>
    <x:t>티요르백</x:t>
  </x:si>
  <x:si>
    <x:t>담 비엣 호앙</x:t>
  </x:si>
  <x:si>
    <x:t>찐티트엉</x:t>
  </x:si>
  <x:si>
    <x:t>보 티 띵</x:t>
  </x:si>
  <x:si>
    <x:t>응우옌 티 한</x:t>
  </x:si>
  <x:si>
    <x:t>추 티 항</x:t>
  </x:si>
  <x:si>
    <x:t>호티 응우엗</x:t>
  </x:si>
  <x:si>
    <x:t>응엔 공 다이</x:t>
  </x:si>
  <x:si>
    <x:t>부티란흐엉</x:t>
  </x:si>
  <x:si>
    <x:t>아다함젼</x:t>
  </x:si>
  <x:si>
    <x:t>도 홍 닝</x:t>
  </x:si>
  <x:si>
    <x:t>레 아잉 즈엉</x:t>
  </x:si>
  <x:si>
    <x:t>응우옌반히엔</x:t>
  </x:si>
  <x:si>
    <x:t>응우옌칵쭝</x:t>
  </x:si>
  <x:si>
    <x:t>1급14반</x:t>
  </x:si>
  <x:si>
    <x:t xml:space="preserve">문화대 </x:t>
  </x:si>
  <x:si>
    <x:t>뚜니 쫌펫</x:t>
  </x:si>
  <x:si>
    <x:t>멜리 시사크다</x:t>
  </x:si>
  <x:si>
    <x:t>쯔엉 티 응안</x:t>
  </x:si>
  <x:si>
    <x:t>응엔 하 미</x:t>
  </x:si>
  <x:si>
    <x:t>응우옌 반 뚜</x:t>
  </x:si>
  <x:si>
    <x:t>응엔 투 히엔</x:t>
  </x:si>
  <x:si>
    <x:t>호 티 란</x:t>
  </x:si>
  <x:si>
    <x:t>다투안민</x:t>
  </x:si>
  <x:si>
    <x:t>짠티옌니</x:t>
  </x:si>
  <x:si>
    <x:t>레 홍 쭝</x:t>
  </x:si>
  <x:si>
    <x:t>아베 소라</x:t>
  </x:si>
  <x:si>
    <x:t>5-6급1반</x:t>
  </x:si>
  <x:si>
    <x:t>쿠마가이 리코</x:t>
  </x:si>
  <x:si>
    <x:t>1급15반</x:t>
  </x:si>
  <x:si>
    <x:t xml:space="preserve">델게르달라이 </x:t>
  </x:si>
  <x:si>
    <x:t>응엔 딩 득</x:t>
  </x:si>
  <x:si>
    <x:t>르엉 꽝 하이</x:t>
  </x:si>
  <x:si>
    <x:t>호 비엣 득</x:t>
  </x:si>
  <x:si>
    <x:t>당 꾸옥 쭝</x:t>
  </x:si>
  <x:si>
    <x:t>응우엔 두 단</x:t>
  </x:si>
  <x:si>
    <x:t>응엔 낟 아잉</x:t>
  </x:si>
  <x:si>
    <x:t>쩐 타인 닷</x:t>
  </x:si>
  <x:si>
    <x:t>떠우또안짱</x:t>
  </x:si>
  <x:si>
    <x:t>앵흐오양가</x:t>
  </x:si>
  <x:si>
    <x:t>오쿠보 나미</x:t>
  </x:si>
  <x:si>
    <x:t>호 반 찌에우</x:t>
  </x:si>
  <x:si>
    <x:t>응오 빙 안</x:t>
  </x:si>
  <x:si>
    <x:t>도티탄응안</x:t>
  </x:si>
  <x:si>
    <x:t>응웬 닷 즈엉</x:t>
  </x:si>
  <x:si>
    <x:t>앵흐수렌</x:t>
  </x:si>
  <x:si>
    <x:t>황반 마이</x:t>
  </x:si>
  <x:si>
    <x:t>응우엔 피늉</x:t>
  </x:si>
  <x:si>
    <x:t>하뜩아잉</x:t>
  </x:si>
  <x:si>
    <x:t>아사드벡</x:t>
  </x:si>
  <x:si>
    <x:t>응웬 단 캉</x:t>
  </x:si>
  <x:si>
    <x:t>오조드벡</x:t>
  </x:si>
  <x:si>
    <x:t>두옹 루퐁</x:t>
  </x:si>
  <x:si>
    <x:t>응우엔 하이앵</x:t>
  </x:si>
  <x:si>
    <x:t>응웬 안 부</x:t>
  </x:si>
  <x:si>
    <x:t>부 득 휘</x:t>
  </x:si>
  <x:si>
    <x:t>응우옌 홍 캉</x:t>
  </x:si>
  <x:si>
    <x:t>트란 단 쿠웅</x:t>
  </x:si>
  <x:si>
    <x:t>판 반 쿠옌</x:t>
  </x:si>
  <x:si>
    <x:t>짱 티 튀 반</x:t>
  </x:si>
  <x:si>
    <x:t>무흐릳딘</x:t>
  </x:si>
  <x:si>
    <x:t>부티 투하</x:t>
  </x:si>
  <x:si>
    <x:t>도오 비엣 찡</x:t>
  </x:si>
  <x:si>
    <x:t>2급7반</x:t>
  </x:si>
  <x:si>
    <x:t>다바 자르갈</x:t>
  </x:si>
  <x:si>
    <x:t>시마다 리에</x:t>
  </x:si>
  <x:si>
    <x:t>2급6반</x:t>
  </x:si>
  <x:si>
    <x:t>뭉흐온다르흐</x:t>
  </x:si>
  <x:si>
    <x:t>찬 득만</x:t>
  </x:si>
  <x:si>
    <x:t>보 티 장</x:t>
  </x:si>
  <x:si>
    <x:t>다안쩐튀 짱</x:t>
  </x:si>
  <x:si>
    <x:t>XU QING</x:t>
  </x:si>
  <x:si>
    <x:t>응우엔 잔 뒤</x:t>
  </x:si>
  <x:si>
    <x:t>황티응옥링</x:t>
  </x:si>
  <x:si>
    <x:t>도 티 응아</x:t>
  </x:si>
  <x:si>
    <x:t>3. 보유 및 이용기간 : 백석(문화)대학교 문화연수일 종료 후 1개월까지</x:t>
  </x:si>
  <x:si>
    <x:t>1. 개인정보 수집 목적 : 출석 확인, 여행자 보험 가입, 비상 상황 대응</x:t>
  </x:si>
  <x:si>
    <x:t>KURBONNAZAROV KHUDOYNAZAR ABDUMUMIN UGLI</x:t>
  </x:si>
  <x:si>
    <x:t>마츠무라 아이카</x:t>
  </x:si>
  <x:si>
    <x:t>살라모바 엘리자</x:t>
  </x:si>
  <x:si>
    <x:t>어던토야 어드바타르</x:t>
  </x:si>
  <x:si>
    <x:t>강오치르(강톨가)</x:t>
  </x:si>
  <x:si>
    <x:t>뭉흐잠 뭉흐투굴두르</x:t>
  </x:si>
  <x:si>
    <x:t>바트에레덴 뭉크자르갈</x:t>
  </x:si>
  <x:si>
    <x:t>엥흐자야 할리오나</x:t>
  </x:si>
  <x:si>
    <x:t>부이 호앙 비엣</x:t>
  </x:si>
  <x:si>
    <x:t>뷔 도안 광 빙</x:t>
  </x:si>
  <x:si>
    <x:t>가마게 네스미 아만디</x:t>
  </x:si>
  <x:si>
    <x:t>듀리니 기샤라 야파</x:t>
  </x:si>
  <x:si>
    <x:t>응우이엔 꽁또이</x:t>
  </x:si>
  <x:si>
    <x:t>응우엔 공 두안 안</x:t>
  </x:si>
  <x:si>
    <x:t>부 티 투 히엔</x:t>
  </x:si>
  <x:si>
    <x:t>응우엔 란 흐엉</x:t>
  </x:si>
  <x:si>
    <x:t>응우엔 남 아잉</x:t>
  </x:si>
  <x:si>
    <x:t>마흐마디요로브 라마존</x:t>
  </x:si>
  <x:si>
    <x:t>압둘함젼너브 바호디르</x:t>
  </x:si>
  <x:si>
    <x:t>조다르벡 울루 루슬란</x:t>
  </x:si>
  <x:si>
    <x:t>사디코브 타히르</x:t>
  </x:si>
  <x:si>
    <x:t>레 티 흐엉 장</x:t>
  </x:si>
  <x:si>
    <x:t>쯔엉 티 미 이엔</x:t>
  </x:si>
  <x:si>
    <x:t>응우엔 티 꾸잉 느</x:t>
  </x:si>
  <x:si>
    <x:t>도 티 하이 이엔</x:t>
  </x:si>
  <x:si>
    <x:t>응우엔 티 타오 지</x:t>
  </x:si>
  <x:si>
    <x:t>응우엔 티 하 응우엣</x:t>
  </x:si>
  <x:si>
    <x:t>응우엔 미 띠엔</x:t>
  </x:si>
  <x:si>
    <x:t>쿠니야스 아카리</x:t>
  </x:si>
  <x:si>
    <x:t>카사하라 미노리</x:t>
  </x:si>
  <x:si>
    <x:t>키쿠모토 코하루</x:t>
  </x:si>
  <x:si>
    <x:t>응우엔 티 흐엉 짱</x:t>
  </x:si>
  <x:si>
    <x:t>TUKHTALIEV SARDORBEK IKBOLJON UGLI</x:t>
  </x:si>
  <x:si>
    <x:t>VU NGOC THIEN</x:t>
  </x:si>
  <x:si>
    <x:t>TRAN THI CHI</x:t>
  </x:si>
  <x:si>
    <x:t>010-4325-2505</x:t>
  </x:si>
  <x:si>
    <x:t>010-8075-7382</x:t>
  </x:si>
  <x:si>
    <x:t>010-8418-1769</x:t>
  </x:si>
  <x:si>
    <x:t>TA HIEU MINH</x:t>
  </x:si>
  <x:si>
    <x:t>010-7506-1169</x:t>
  </x:si>
  <x:si>
    <x:t>010-6696-1742</x:t>
  </x:si>
  <x:si>
    <x:t>010-8128-7283</x:t>
  </x:si>
  <x:si>
    <x:t>LANG MINH HIEU</x:t>
  </x:si>
  <x:si>
    <x:t>010-4361-3267</x:t>
  </x:si>
  <x:si>
    <x:t>010-4300-2401</x:t>
  </x:si>
  <x:si>
    <x:t>010-6867-2408</x:t>
  </x:si>
  <x:si>
    <x:t>ICHIKAWA MAI</x:t>
  </x:si>
  <x:si>
    <x:t>FUKUMOTO HONOKA</x:t>
  </x:si>
  <x:si>
    <x:t>010-5787-0236</x:t>
  </x:si>
  <x:si>
    <x:t>DO THI HAI VAN</x:t>
  </x:si>
  <x:si>
    <x:t>010-8132-1836</x:t>
  </x:si>
  <x:si>
    <x:t>010-8096-4701</x:t>
  </x:si>
  <x:si>
    <x:t>010-6895-8622</x:t>
  </x:si>
  <x:si>
    <x:t>PHAM NGOC DUY</x:t>
  </x:si>
  <x:si>
    <x:t>DO THI THU HA</x:t>
  </x:si>
  <x:si>
    <x:t>DINH NGOC DUY</x:t>
  </x:si>
  <x:si>
    <x:t>010-3023-1411</x:t>
  </x:si>
  <x:si>
    <x:t>010-7240-1906</x:t>
  </x:si>
  <x:si>
    <x:t>010-8098-7106</x:t>
  </x:si>
  <x:si>
    <x:t>010-5746-6205</x:t>
  </x:si>
  <x:si>
    <x:t>010-5891-7036</x:t>
  </x:si>
  <x:si>
    <x:t>VU VAN TRUONG</x:t>
  </x:si>
  <x:si>
    <x:t>010-7673-0356</x:t>
  </x:si>
  <x:si>
    <x:t>010-8269-7983</x:t>
  </x:si>
  <x:si>
    <x:t>010-5619-9657</x:t>
  </x:si>
  <x:si>
    <x:t>010-7509-0469</x:t>
  </x:si>
  <x:si>
    <x:t>010-8176-5645</x:t>
  </x:si>
  <x:si>
    <x:t>010-8413-9464</x:t>
  </x:si>
  <x:si>
    <x:t>HOANG PHI HONG</x:t>
  </x:si>
  <x:si>
    <x:t>010-2419-3088</x:t>
  </x:si>
  <x:si>
    <x:t>DINH PHUONG ANH</x:t>
  </x:si>
  <x:si>
    <x:t>010-5795-2510</x:t>
  </x:si>
  <x:si>
    <x:t>010-9509-7168</x:t>
  </x:si>
  <x:si>
    <x:t>NGUYEN THI THU</x:t>
  </x:si>
  <x:si>
    <x:t>010-2319-2686</x:t>
  </x:si>
  <x:si>
    <x:t>010-2904-7363</x:t>
  </x:si>
  <x:si>
    <x:t>TSUZUKI NENE</x:t>
  </x:si>
  <x:si>
    <x:t>TSUJIMURA NUIKA</x:t>
  </x:si>
  <x:si>
    <x:t>010-8342-4843</x:t>
  </x:si>
  <x:si>
    <x:t>010-8128-6594</x:t>
  </x:si>
  <x:si>
    <x:t>010-2904-6472</x:t>
  </x:si>
  <x:si>
    <x:t>010-7610-1675</x:t>
  </x:si>
  <x:si>
    <x:t>010-8394-8668</x:t>
  </x:si>
  <x:si>
    <x:t>010-8309-4386</x:t>
  </x:si>
  <x:si>
    <x:t>NGUYEN VI KHANG</x:t>
  </x:si>
  <x:si>
    <x:t>010-8441-7386</x:t>
  </x:si>
  <x:si>
    <x:t>NGAN THI HONG</x:t>
  </x:si>
  <x:si>
    <x:t>010-5594-5468</x:t>
  </x:si>
  <x:si>
    <x:t>010-8257-7628</x:t>
  </x:si>
  <x:si>
    <x:t>010-5601-7613</x:t>
  </x:si>
  <x:si>
    <x:t>010-8113-6382</x:t>
  </x:si>
  <x:si>
    <x:t>DAO NGOC MAI</x:t>
  </x:si>
  <x:si>
    <x:t>NGUYEN THI DUNG</x:t>
  </x:si>
  <x:si>
    <x:t>NGUYEN HO BAC</x:t>
  </x:si>
  <x:si>
    <x:t>010-8070-3905</x:t>
  </x:si>
  <x:si>
    <x:t>NGUYEN THI DIEN</x:t>
  </x:si>
  <x:si>
    <x:t>010-7527-6086</x:t>
  </x:si>
  <x:si>
    <x:t>010-2374-4968</x:t>
  </x:si>
  <x:si>
    <x:t>010-8264-4368</x:t>
  </x:si>
  <x:si>
    <x:t>압두만나보프 다니요르벡</x:t>
  </x:si>
  <x:si>
    <x:t>010-8178-3076</x:t>
  </x:si>
  <x:si>
    <x:t>010-5648-6393</x:t>
  </x:si>
  <x:si>
    <x:t>LY HOA THANG</x:t>
  </x:si>
  <x:si>
    <x:t>010-5639-7386</x:t>
  </x:si>
  <x:si>
    <x:t>010-7580-6134</x:t>
  </x:si>
  <x:si>
    <x:t>010-8105-3297</x:t>
  </x:si>
  <x:si>
    <x:t>010-8129-4968</x:t>
  </x:si>
  <x:si>
    <x:t>LUU HOANG SON</x:t>
  </x:si>
  <x:si>
    <x:t>HOANG DUC TUNG</x:t>
  </x:si>
  <x:si>
    <x:t>010-7652-9206</x:t>
  </x:si>
  <x:si>
    <x:t>010-7317-1586</x:t>
  </x:si>
  <x:si>
    <x:t>010-8481-9864</x:t>
  </x:si>
  <x:si>
    <x:t>010-8164-4968</x:t>
  </x:si>
  <x:si>
    <x:t>010-8215-3998</x:t>
  </x:si>
  <x:si>
    <x:t>DAO DUY HUNG</x:t>
  </x:si>
  <x:si>
    <x:t>VO KINH CANH</x:t>
  </x:si>
  <x:si>
    <x:t>010-7785-9086</x:t>
  </x:si>
  <x:si>
    <x:t>PHAM TIEN DAT</x:t>
  </x:si>
  <x:si>
    <x:t>010-2467-2083</x:t>
  </x:si>
  <x:si>
    <x:t>010-8096-8806</x:t>
  </x:si>
  <x:si>
    <x:t>010-7797-9407</x:t>
  </x:si>
  <x:si>
    <x:t>010-5628-7059</x:t>
  </x:si>
  <x:si>
    <x:t>투흐탈리예프 사르더르벡</x:t>
  </x:si>
  <x:si>
    <x:t>010-7485-9888</x:t>
  </x:si>
  <x:si>
    <x:t>010-4333-9099</x:t>
  </x:si>
  <x:si>
    <x:t>010-8257-4333</x:t>
  </x:si>
  <x:si>
    <x:t>HO KHAC PHONG</x:t>
  </x:si>
  <x:si>
    <x:t>010-8058-7267</x:t>
  </x:si>
  <x:si>
    <x:t>010-2843-1122</x:t>
  </x:si>
  <x:si>
    <x:t>010-8120-2536</x:t>
  </x:si>
  <x:si>
    <x:t>BUI VIET QUYET</x:t>
  </x:si>
  <x:si>
    <x:t>010-8209-7059</x:t>
  </x:si>
  <x:si>
    <x:t>010-3939-6168</x:t>
  </x:si>
  <x:si>
    <x:t>010-3954-7286</x:t>
  </x:si>
  <x:si>
    <x:t>NGUYEN DUC ANH</x:t>
  </x:si>
  <x:si>
    <x:t>010-2439-7268</x:t>
  </x:si>
  <x:si>
    <x:t>Ho Ngoc Giap</x:t>
  </x:si>
  <x:si>
    <x:t>010-8128-6283</x:t>
  </x:si>
  <x:si>
    <x:t>010-6713-3692</x:t>
  </x:si>
  <x:si>
    <x:t>010-8164-7268</x:t>
  </x:si>
  <x:si>
    <x:t xml:space="preserve">베르두무로도브 주흐릳딘 </x:t>
  </x:si>
  <x:si>
    <x:t>BACH THI VINH</x:t>
  </x:si>
  <x:si>
    <x:t>Bui Thi Trang</x:t>
  </x:si>
  <x:si>
    <x:t>010-7594-6180</x:t>
  </x:si>
  <x:si>
    <x:t>010-8324-3555</x:t>
  </x:si>
  <x:si>
    <x:t>010-5792-7506</x:t>
  </x:si>
  <x:si>
    <x:t>010-8022-0717</x:t>
  </x:si>
  <x:si>
    <x:t>BACH THI CHUNG</x:t>
  </x:si>
  <x:si>
    <x:t>010-5890-1027</x:t>
  </x:si>
  <x:si>
    <x:t>PHAN THI HIEN</x:t>
  </x:si>
  <x:si>
    <x:t>TRAN QUOC CUONG</x:t>
  </x:si>
  <x:si>
    <x:t>010-8294-4098</x:t>
  </x:si>
  <x:si>
    <x:t>NGUYEN VAN DUC</x:t>
  </x:si>
  <x:si>
    <x:t>010-8432-6127</x:t>
  </x:si>
  <x:si>
    <x:t>010-7440-9913</x:t>
  </x:si>
  <x:si>
    <x:t>010-8105-3409</x:t>
  </x:si>
  <x:si>
    <x:t>010-8099-0639</x:t>
  </x:si>
  <x:si>
    <x:t>010-3037-0718</x:t>
  </x:si>
  <x:si>
    <x:t>010-8109-8102</x:t>
  </x:si>
  <x:si>
    <x:t>DINH THI CAM LY</x:t>
  </x:si>
  <x:si>
    <x:t>LE KHANH LINH</x:t>
  </x:si>
  <x:si>
    <x:t>터지디노프 버부르미르저</x:t>
  </x:si>
  <x:si>
    <x:t>.010-8109-1839</x:t>
  </x:si>
  <x:si>
    <x:t>010-8088-1398</x:t>
  </x:si>
  <x:si>
    <x:t>나산델게르 어트겅돌고르</x:t>
  </x:si>
  <x:si>
    <x:t>010-7689-4815</x:t>
  </x:si>
  <x:si>
    <x:t>010-5748-6840</x:t>
  </x:si>
  <x:si>
    <x:t>마마자이르 울루 누라딜르</x:t>
  </x:si>
  <x:si>
    <x:t>DAU NGUYET MINH</x:t>
  </x:si>
  <x:si>
    <x:t>010-8109-4317</x:t>
  </x:si>
  <x:si>
    <x:t>010-4235-9815</x:t>
  </x:si>
  <x:si>
    <x:t>010-8109-8293</x:t>
  </x:si>
  <x:si>
    <x:t>010-8273-9216</x:t>
  </x:si>
  <x:si>
    <x:t>010-5849-4474</x:t>
  </x:si>
  <x:si>
    <x:t>010-8327-4368</x:t>
  </x:si>
  <x:si>
    <x:t>010-5801-4368</x:t>
  </x:si>
  <x:si>
    <x:t>010-8226-5398</x:t>
  </x:si>
  <x:si>
    <x:t>응우옌 쩐 타오 응우옌</x:t>
  </x:si>
  <x:si>
    <x:t>010-5722-5060</x:t>
  </x:si>
  <x:si>
    <x:t>NGUYEN HUU AN</x:t>
  </x:si>
  <x:si>
    <x:t>010-4340-7209</x:t>
  </x:si>
  <x:si>
    <x:t>010-8056-8673</x:t>
  </x:si>
  <x:si>
    <x:t>010-7923-6290</x:t>
  </x:si>
  <x:si>
    <x:t>NGUYEN HUU TOAN</x:t>
  </x:si>
  <x:si>
    <x:t>010-8107-9146</x:t>
  </x:si>
  <x:si>
    <x:t>010-8054-8880</x:t>
  </x:si>
  <x:si>
    <x:t>010-8109-3254</x:t>
  </x:si>
  <x:si>
    <x:t>010-9863-0220</x:t>
  </x:si>
  <x:si>
    <x:t>010-3364-3215</x:t>
  </x:si>
  <x:si>
    <x:t>010-4409-9765</x:t>
  </x:si>
  <x:si>
    <x:t>010-3943-1801</x:t>
  </x:si>
  <x:si>
    <x:t>010-7628-6351</x:t>
  </x:si>
  <x:si>
    <x:t>010-6518-7224</x:t>
  </x:si>
  <x:si>
    <x:t>010-5614-9844</x:t>
  </x:si>
  <x:si>
    <x:t>HOANG THU THUY</x:t>
  </x:si>
  <x:si>
    <x:t>010-8105-3402</x:t>
  </x:si>
  <x:si>
    <x:t>010-7624-0257</x:t>
  </x:si>
  <x:si>
    <x:t>TRINH THU HUYEN</x:t>
  </x:si>
  <x:si>
    <x:t>010-8107-0954</x:t>
  </x:si>
  <x:si>
    <x:t>마마트존 오타벡 우글리</x:t>
  </x:si>
  <x:si>
    <x:t>010-2131-4836</x:t>
  </x:si>
  <x:si>
    <x:t>010-5926-9375</x:t>
  </x:si>
  <x:si>
    <x:t>010-8107-3185</x:t>
  </x:si>
  <x:si>
    <x:t>LE KHAC DUONG</x:t>
  </x:si>
  <x:si>
    <x:t>010-4230-5866</x:t>
  </x:si>
  <x:si>
    <x:t>TRAN KHANH DUY</x:t>
  </x:si>
  <x:si>
    <x:t>010-8107-8436</x:t>
  </x:si>
  <x:si>
    <x:t>010-8107-4874</x:t>
  </x:si>
  <x:si>
    <x:t>LE CAM TRANG</x:t>
  </x:si>
  <x:si>
    <x:t>010-8109-1873</x:t>
  </x:si>
  <x:si>
    <x:t>010-8096-9922</x:t>
  </x:si>
  <x:si>
    <x:t>010-8117-8037</x:t>
  </x:si>
  <x:si>
    <x:t>샤호빋딘 누룰라 우글리</x:t>
  </x:si>
  <x:si>
    <x:t>010-4982-9379</x:t>
  </x:si>
  <x:si>
    <x:t>NGO XUAN VUNG</x:t>
  </x:si>
  <x:si>
    <x:t>010-8071-6127</x:t>
  </x:si>
  <x:si>
    <x:t>010-8107-0584</x:t>
  </x:si>
  <x:si>
    <x:t>파르비즈벡 아흐마드 우글리</x:t>
  </x:si>
  <x:si>
    <x:t>010-8107-0592</x:t>
  </x:si>
  <x:si>
    <x:t>010-8107-0643</x:t>
  </x:si>
  <x:si>
    <x:t>우믿전 하요트전 우글리</x:t>
  </x:si>
  <x:si>
    <x:t>NGUYEN THI HIEN</x:t>
  </x:si>
  <x:si>
    <x:t>010-8107-0293</x:t>
  </x:si>
  <x:si>
    <x:t>010-8048-7579</x:t>
  </x:si>
  <x:si>
    <x:t>010-8107-3861</x:t>
  </x:si>
  <x:si>
    <x:t>010-5891-5386</x:t>
  </x:si>
  <x:si>
    <x:t>010-7733-3214</x:t>
  </x:si>
  <x:si>
    <x:t>010-8107-0436</x:t>
  </x:si>
  <x:si>
    <x:t>NGUYEN THI HANG</x:t>
  </x:si>
  <x:si>
    <x:t>010-2191-9377</x:t>
  </x:si>
  <x:si>
    <x:t>TRAN VAN QUANG</x:t>
  </x:si>
  <x:si>
    <x:t>010-5855-9375</x:t>
  </x:si>
  <x:si>
    <x:t xml:space="preserve">오마드배크 딜셔드 우글리 </x:t>
  </x:si>
  <x:si>
    <x:t>010-4671-3079</x:t>
  </x:si>
  <x:si>
    <x:t>010-5722-6705</x:t>
  </x:si>
  <x:si>
    <x:t>010-8107-8850</x:t>
  </x:si>
  <x:si>
    <x:t>010-8417-6329</x:t>
  </x:si>
  <x:si>
    <x:t>010-4867-9123</x:t>
  </x:si>
  <x:si>
    <x:t>010-3951-0260</x:t>
  </x:si>
  <x:si>
    <x:t>010-8107-0463</x:t>
  </x:si>
  <x:si>
    <x:t>NGUYEN THI HUE</x:t>
  </x:si>
  <x:si>
    <x:t>010-5790-1768</x:t>
  </x:si>
  <x:si>
    <x:t>GEREL OTGONZUL</x:t>
  </x:si>
  <x:si>
    <x:t>010-8107-6175</x:t>
  </x:si>
  <x:si>
    <x:t>010-2271-6989</x:t>
  </x:si>
  <x:si>
    <x:t>010-2371-6241</x:t>
  </x:si>
  <x:si>
    <x:t>BATSUKH UYANGA</x:t>
  </x:si>
  <x:si>
    <x:t>010-8189-8351</x:t>
  </x:si>
  <x:si>
    <x:t>010-5870-0652</x:t>
  </x:si>
  <x:si>
    <x:t>010-9520-0777</x:t>
  </x:si>
  <x:si>
    <x:t>PHAM NGOC ANH</x:t>
  </x:si>
  <x:si>
    <x:t>010-4685-6784</x:t>
  </x:si>
  <x:si>
    <x:t>010-3946-6036</x:t>
  </x:si>
  <x:si>
    <x:t>TRAN THI TRANG</x:t>
  </x:si>
  <x:si>
    <x:t>TRAN THI THUONG</x:t>
  </x:si>
  <x:si>
    <x:t>010-8184-9536</x:t>
  </x:si>
  <x:si>
    <x:t>010-5576-0975</x:t>
  </x:si>
  <x:si>
    <x:t>010-8107-2862</x:t>
  </x:si>
  <x:si>
    <x:t>TRAN MINH HIEU</x:t>
  </x:si>
  <x:si>
    <x:t>010-8107-8742</x:t>
  </x:si>
  <x:si>
    <x:t>우스모노므 무감맏디여르</x:t>
  </x:si>
  <x:si>
    <x:t>010-8129-5670</x:t>
  </x:si>
  <x:si>
    <x:t>010-5953-2010</x:t>
  </x:si>
  <x:si>
    <x:t>DAM VIET HOANG</x:t>
  </x:si>
  <x:si>
    <x:t>010-8107-4618</x:t>
  </x:si>
  <x:si>
    <x:t>010-5701-7902</x:t>
  </x:si>
  <x:si>
    <x:t>DANG THANH VIET</x:t>
  </x:si>
  <x:si>
    <x:t>010-7520-6504</x:t>
  </x:si>
  <x:si>
    <x:t>TRAN VAN TUNG</x:t>
  </x:si>
  <x:si>
    <x:t>NGUYEN THI HANH</x:t>
  </x:si>
  <x:si>
    <x:t>010-8107-9834</x:t>
  </x:si>
  <x:si>
    <x:t>010-8107-5931</x:t>
  </x:si>
  <x:si>
    <x:t>010-2446-2362</x:t>
  </x:si>
  <x:si>
    <x:t>010-4355-1194</x:t>
  </x:si>
  <x:si>
    <x:t>010-8418-7649</x:t>
  </x:si>
  <x:si>
    <x:t>010-8308-6869</x:t>
  </x:si>
  <x:si>
    <x:t>CHU THI HANG</x:t>
  </x:si>
  <x:si>
    <x:t>HO THI NGUYET</x:t>
  </x:si>
  <x:si>
    <x:t>010-2487-6068</x:t>
  </x:si>
  <x:si>
    <x:t>NGUYEN CONG TAI</x:t>
  </x:si>
  <x:si>
    <x:t>010-2482-2806</x:t>
  </x:si>
  <x:si>
    <x:t>LE ANH DUONG</x:t>
  </x:si>
  <x:si>
    <x:t>010-5643-2083</x:t>
  </x:si>
  <x:si>
    <x:t>NGUYEN HA MY</x:t>
  </x:si>
  <x:si>
    <x:t>010-8127-1811</x:t>
  </x:si>
  <x:si>
    <x:t>010-8285-2086</x:t>
  </x:si>
  <x:si>
    <x:t>NGUYEN DINH DUC</x:t>
  </x:si>
  <x:si>
    <x:t>010-2391-6869</x:t>
  </x:si>
  <x:si>
    <x:t>010-2450-2838</x:t>
  </x:si>
  <x:si>
    <x:t>010-2275-1057</x:t>
  </x:si>
  <x:si>
    <x:t>010-9766-1828</x:t>
  </x:si>
  <x:si>
    <x:t>코지키르미르자예브 어저드백</x:t>
  </x:si>
  <x:si>
    <x:t>010-7625-9183</x:t>
  </x:si>
  <x:si>
    <x:t>010-6757-1724</x:t>
  </x:si>
  <x:si>
    <x:t>010-7736-7757</x:t>
  </x:si>
  <x:si>
    <x:t>TOUNY SOMPHET</x:t>
  </x:si>
  <x:si>
    <x:t>010-5891-3915</x:t>
  </x:si>
  <x:si>
    <x:t>010-2411-5444</x:t>
  </x:si>
  <x:si>
    <x:t>010-8409-6073</x:t>
  </x:si>
  <x:si>
    <x:t>SISACKDA MAYLY</x:t>
  </x:si>
  <x:si>
    <x:t>010-8405-8073</x:t>
  </x:si>
  <x:si>
    <x:t>010-8182-1975</x:t>
  </x:si>
  <x:si>
    <x:t>LE HONG DUNG</x:t>
  </x:si>
  <x:si>
    <x:t>010-3090-1218</x:t>
  </x:si>
  <x:si>
    <x:t>TRUONG THI NGAN</x:t>
  </x:si>
  <x:si>
    <x:t>DO HONG NINH</x:t>
  </x:si>
  <x:si>
    <x:t>010-5524-6315</x:t>
  </x:si>
  <x:si>
    <x:t>010-8402-9684</x:t>
  </x:si>
  <x:si>
    <x:t>010-6843-3225</x:t>
  </x:si>
  <x:si>
    <x:t>010-8182-9130</x:t>
  </x:si>
  <x:si>
    <x:t>SALAMOVA ELIZA</x:t>
  </x:si>
  <x:si>
    <x:t>010-2461-6506</x:t>
  </x:si>
  <x:si>
    <x:t>010-8025-9305</x:t>
  </x:si>
  <x:si>
    <x:t>010-8164-5065</x:t>
  </x:si>
  <x:si>
    <x:t>NGUYEN THU HIEN</x:t>
  </x:si>
  <x:si>
    <x:t>MIYAZAWA YUI</x:t>
  </x:si>
  <x:si>
    <x:t>010-7732-4107</x:t>
  </x:si>
  <x:si>
    <x:t>010-8182-5791</x:t>
  </x:si>
  <x:si>
    <x:t>010-8061-0191</x:t>
  </x:si>
  <x:si>
    <x:t>CHU THI HAI YEN</x:t>
  </x:si>
  <x:si>
    <x:t>010-6842-2638</x:t>
  </x:si>
  <x:si>
    <x:t>010-7432-2115</x:t>
  </x:si>
  <x:si>
    <x:t>010-7938-5258</x:t>
  </x:si>
  <x:si>
    <x:t>TRAN THANH DAT</x:t>
  </x:si>
  <x:si>
    <x:t>KIKUMOTO KOHARU</x:t>
  </x:si>
  <x:si>
    <x:t>NGUYEN NHAT ANH</x:t>
  </x:si>
  <x:si>
    <x:t>KATAYAMA NAHO</x:t>
  </x:si>
  <x:si>
    <x:t>010-5660-3109</x:t>
  </x:si>
  <x:si>
    <x:t>KUMAGAI RIKO</x:t>
  </x:si>
  <x:si>
    <x:t>010-6828-8344</x:t>
  </x:si>
  <x:si>
    <x:t>010-8128-6093</x:t>
  </x:si>
  <x:si>
    <x:t>010-8182-8697</x:t>
  </x:si>
  <x:si>
    <x:t>LUONG QUANG HAI</x:t>
  </x:si>
  <x:si>
    <x:t>ZHANG SHUYUAN</x:t>
  </x:si>
  <x:si>
    <x:t>010-8182-0697</x:t>
  </x:si>
  <x:si>
    <x:t>010-5686-7916</x:t>
  </x:si>
  <x:si>
    <x:t>010-7596-4713</x:t>
  </x:si>
  <x:si>
    <x:t>DO PHUONG ANH</x:t>
  </x:si>
  <x:si>
    <x:t>MATSUMURA AIKA</x:t>
  </x:si>
  <x:si>
    <x:t>010-5819-9081</x:t>
  </x:si>
  <x:si>
    <x:t>010-8107-8473</x:t>
  </x:si>
  <x:si>
    <x:t>010-8107-6391</x:t>
  </x:si>
  <x:si>
    <x:t>010-5782-8038</x:t>
  </x:si>
  <x:si>
    <x:t>010-5683-6906</x:t>
  </x:si>
  <x:si>
    <x:t>010-5746-2906</x:t>
  </x:si>
  <x:si>
    <x:t>LE THANH NAM</x:t>
  </x:si>
  <x:si>
    <x:t>NGUYEN TUAN ANH</x:t>
  </x:si>
  <x:si>
    <x:t>NGUYEN TU DANH</x:t>
  </x:si>
  <x:si>
    <x:t>NGUYEN MY TIEN</x:t>
  </x:si>
  <x:si>
    <x:t>010-8302-6985</x:t>
  </x:si>
  <x:si>
    <x:t>TA TUAN MINH</x:t>
  </x:si>
  <x:si>
    <x:t>NGUYEN VAN TU</x:t>
  </x:si>
  <x:si>
    <x:t>NISHIDA REINA</x:t>
  </x:si>
  <x:si>
    <x:t>010-7905-6883</x:t>
  </x:si>
  <x:si>
    <x:t>DAM TRUONG HAI</x:t>
  </x:si>
  <x:si>
    <x:t>VUONG SY TUNG</x:t>
  </x:si>
  <x:si>
    <x:t>010-5806-8390</x:t>
  </x:si>
  <x:si>
    <x:t>010-5922-7248</x:t>
  </x:si>
  <x:si>
    <x:t>NGUYEN VAN HIEN</x:t>
  </x:si>
  <x:si>
    <x:t>010-8107-4790</x:t>
  </x:si>
  <x:si>
    <x:t>DANG QUOC TRUNG</x:t>
  </x:si>
  <x:si>
    <x:t>010-8104-9457</x:t>
  </x:si>
  <x:si>
    <x:t>010-7903-2555</x:t>
  </x:si>
  <x:si>
    <x:t>010-8088-0813</x:t>
  </x:si>
  <x:si>
    <x:t>나고데이지 비한가 카빈디</x:t>
  </x:si>
  <x:si>
    <x:t>DAU DOAN TRANG</x:t>
  </x:si>
  <x:si>
    <x:t>DINH THI THAO</x:t>
  </x:si>
  <x:si>
    <x:t>THANDAR KYAW</x:t>
  </x:si>
  <x:si>
    <x:t>MAI THUY NGAN</x:t>
  </x:si>
  <x:si>
    <x:t>010-8109-9080</x:t>
  </x:si>
  <x:si>
    <x:t>010-5785-9069</x:t>
  </x:si>
  <x:si>
    <x:t>010-8317-6178</x:t>
  </x:si>
  <x:si>
    <x:t>010-5793-9096</x:t>
  </x:si>
  <x:si>
    <x:t>010-8117-7699</x:t>
  </x:si>
  <x:si>
    <x:t>010-7620-6907</x:t>
  </x:si>
  <x:si>
    <x:t>010-2976-7983</x:t>
  </x:si>
  <x:si>
    <x:t>HOANG DINH HUY</x:t>
  </x:si>
  <x:si>
    <x:t>DAO HOANG DUONG</x:t>
  </x:si>
  <x:si>
    <x:t>010-5860-3312</x:t>
  </x:si>
  <x:si>
    <x:t>010-8048-2888</x:t>
  </x:si>
  <x:si>
    <x:t>010-3999-1506</x:t>
  </x:si>
  <x:si>
    <x:t>HOANG DUY KHANH</x:t>
  </x:si>
  <x:si>
    <x:t>010-59463-006</x:t>
  </x:si>
  <x:si>
    <x:t>DO THI HAI YEN</x:t>
  </x:si>
  <x:si>
    <x:t>VU THANH CHUNG</x:t>
  </x:si>
  <x:si>
    <x:t>010-6855-2006</x:t>
  </x:si>
  <x:si>
    <x:t>010-8109-5146</x:t>
  </x:si>
  <x:si>
    <x:t>010-7544-5219</x:t>
  </x:si>
  <x:si>
    <x:t>010-3970-6480</x:t>
  </x:si>
  <x:si>
    <x:t>010-8407-5196</x:t>
  </x:si>
  <x:si>
    <x:t>010-7569-6323</x:t>
  </x:si>
  <x:si>
    <x:t>HO VAN TRIEU</x:t>
  </x:si>
  <x:si>
    <x:t>PHAM NGOC HUYEN</x:t>
  </x:si>
  <x:si>
    <x:t>010-8461-9666</x:t>
  </x:si>
  <x:si>
    <x:t>H THUY ADRONG</x:t>
  </x:si>
  <x:si>
    <x:t>DO VIET HUONG</x:t>
  </x:si>
  <x:si>
    <x:t>010-5962-2111</x:t>
  </x:si>
  <x:si>
    <x:t>DANG VAN THANG</x:t>
  </x:si>
  <x:si>
    <x:t>SADIKOV TAKHIR</x:t>
  </x:si>
  <x:si>
    <x:t>010-9560-1307</x:t>
  </x:si>
  <x:si>
    <x:t>NGO VINH ANH</x:t>
  </x:si>
  <x:si>
    <x:t>NGUYEN DUY MANH</x:t>
  </x:si>
  <x:si>
    <x:t>TRAN PHUONG LAN</x:t>
  </x:si>
  <x:si>
    <x:t>010-8107-5730</x:t>
  </x:si>
  <x:si>
    <x:t>PHAM MINH THU</x:t>
  </x:si>
  <x:si>
    <x:t>010-2174-1088</x:t>
  </x:si>
  <x:si>
    <x:t>010-8109-5281</x:t>
  </x:si>
  <x:si>
    <x:t>PHAN NGOC BAO</x:t>
  </x:si>
  <x:si>
    <x:t>YING ZHUOYAN</x:t>
  </x:si>
  <x:si>
    <x:t xml:space="preserve">토지보예프 무함마달리 </x:t>
  </x:si>
  <x:si>
    <x:t>HOANG VAN MAI</x:t>
  </x:si>
  <x:si>
    <x:t>010-4271-0917</x:t>
  </x:si>
  <x:si>
    <x:t>010-8390-6205</x:t>
  </x:si>
  <x:si>
    <x:t>자크릴르크 크즈 누리자</x:t>
  </x:si>
  <x:si>
    <x:t>TRAN VAN TUYEN</x:t>
  </x:si>
  <x:si>
    <x:t>010-5862-1645</x:t>
  </x:si>
  <x:si>
    <x:t>TRAN DINH CUONG</x:t>
  </x:si>
  <x:si>
    <x:t>PHAM VAN BINH</x:t>
  </x:si>
  <x:si>
    <x:t>010-6744-2888</x:t>
  </x:si>
  <x:si>
    <x:t>010-9883-6559</x:t>
  </x:si>
  <x:si>
    <x:t>010-3368-5808</x:t>
  </x:si>
  <x:si>
    <x:t>NGUYEN ANH VU</x:t>
  </x:si>
  <x:si>
    <x:t>010-8276-6510</x:t>
  </x:si>
  <x:si>
    <x:t>010-7609-9562</x:t>
  </x:si>
  <x:si>
    <x:t>NGUYEN CONG TOI</x:t>
  </x:si>
  <x:si>
    <x:t>010-2396-6183</x:t>
  </x:si>
  <x:si>
    <x:t>NGUYEN HAI ANH</x:t>
  </x:si>
  <x:si>
    <x:t>NGUYEN DUC LONG</x:t>
  </x:si>
  <x:si>
    <x:t>DAO VIET CHINH</x:t>
  </x:si>
  <x:si>
    <x:t>LE THANH LAM</x:t>
  </x:si>
  <x:si>
    <x:t>LE DINH CHIEN</x:t>
  </x:si>
  <x:si>
    <x:t>010-7453-7306</x:t>
  </x:si>
  <x:si>
    <x:t>PHAN VAN KHUYEN</x:t>
  </x:si>
  <x:si>
    <x:t>010-8306-6198</x:t>
  </x:si>
  <x:si>
    <x:t>NGUYEN DANH DUY</x:t>
  </x:si>
  <x:si>
    <x:t>RAYEVA ASSEMA</x:t>
  </x:si>
  <x:si>
    <x:t>010-8099-8492</x:t>
  </x:si>
  <x:si>
    <x:t>PHAM THI HUE</x:t>
  </x:si>
  <x:si>
    <x:t>010-5644-0555</x:t>
  </x:si>
  <x:si>
    <x:t>LE CONG NHUT</x:t>
  </x:si>
  <x:si>
    <x:t>010-5741-8354</x:t>
  </x:si>
  <x:si>
    <x:t>010-3200-7010</x:t>
  </x:si>
  <x:si>
    <x:t>010-5547-8053</x:t>
  </x:si>
  <x:si>
    <x:t>BUI LAN PHUONG</x:t>
  </x:si>
  <x:si>
    <x:t>010-5652-5083</x:t>
  </x:si>
  <x:si>
    <x:t>010-5872-3208</x:t>
  </x:si>
  <x:si>
    <x:t>010-2329-5472</x:t>
  </x:si>
  <x:si>
    <x:t>010-9565-7223</x:t>
  </x:si>
  <x:si>
    <x:t>010-8110-6311</x:t>
  </x:si>
  <x:si>
    <x:t>010-8024-5101</x:t>
  </x:si>
  <x:si>
    <x:t>010-2463-5608</x:t>
  </x:si>
  <x:si>
    <x:t>SHAO YUESHAN</x:t>
  </x:si>
  <x:si>
    <x:t>DUONG LUU PHONG</x:t>
  </x:si>
  <x:si>
    <x:t>VU THI THU HA</x:t>
  </x:si>
  <x:si>
    <x:t>ENKHBAT ANUJIN</x:t>
  </x:si>
  <x:si>
    <x:t>010-6825-9927</x:t>
  </x:si>
  <x:si>
    <x:t>TRINH NGOC CHAU</x:t>
  </x:si>
  <x:si>
    <x:t>TRAN DUC MANH</x:t>
  </x:si>
  <x:si>
    <x:t>VU MINH DUNG</x:t>
  </x:si>
  <x:si>
    <x:t>010-8498-0963</x:t>
  </x:si>
  <x:si>
    <x:t>HO DINH PHONG</x:t>
  </x:si>
  <x:si>
    <x:t>010-9572-8086</x:t>
  </x:si>
  <x:si>
    <x:t>010-9607-3777</x:t>
  </x:si>
  <x:si>
    <x:t>KASAHARA MINORI</x:t>
  </x:si>
  <x:si>
    <x:t>NGUYEN NAM ANH</x:t>
  </x:si>
  <x:si>
    <x:t>010-8050-4817</x:t>
  </x:si>
  <x:si>
    <x:t>010-2677-0705</x:t>
  </x:si>
  <x:si>
    <x:t>010-4648-5312</x:t>
  </x:si>
  <x:si>
    <x:t>VO THI TRANG</x:t>
  </x:si>
  <x:si>
    <x:t>010-5545-0028</x:t>
  </x:si>
  <x:si>
    <x:t>010-6843-3936</x:t>
  </x:si>
  <x:si>
    <x:t>010-6679-0653</x:t>
  </x:si>
  <x:si>
    <x:t>NAGATA KODAI</x:t>
  </x:si>
  <x:si>
    <x:t>KUNIYASU AKARI</x:t>
  </x:si>
  <x:si>
    <x:t>HARADA CHISAKI</x:t>
  </x:si>
  <x:si>
    <x:t>010-6831-4315</x:t>
  </x:si>
  <x:si>
    <x:t>NOBUKAWA URARA</x:t>
  </x:si>
  <x:si>
    <x:t>VU THI THU HIEN</x:t>
  </x:si>
  <x:si>
    <x:t xml:space="preserve">KELDIBOEV ABDURAKHMONJON KHOLMUKHAMMAD UGLI </x:t>
  </x:si>
  <x:si>
    <x:t>LUTFULLAEVA RUKHSHONAKHON SHERALI KIZI</x:t>
  </x:si>
  <x:si>
    <x:t>ABDUMANNOBOV DONIYORBEK SHAVKATBEK UGLI</x:t>
  </x:si>
  <x:si>
    <x:t>RAYIMJOMOV MUKHAMMADALI TULKINJON UGLI</x:t>
  </x:si>
  <x:si>
    <x:t>NARAMMALA KANKANAMAGE NAJITH KAVINDA</x:t>
  </x:si>
  <x:si>
    <x:t>KHOSHIMOV MUKHAMMAD ZOKHID OLIMJON UGLI</x:t>
  </x:si>
  <x:si>
    <x:t>ERGASHEV MUKHIDDIN BAKHTIYORJON UGLI</x:t>
  </x:si>
  <x:si>
    <x:t>BURGUTALIEV BOBOMUROD KHUSANBOY UGLI</x:t>
  </x:si>
  <x:si>
    <x:t>ABDUSOLOMOVA ROBIYAKHON AVAZBEK KIZI</x:t>
  </x:si>
  <x:si>
    <x:t xml:space="preserve">KUCHKARMIRZAEV OZODBEK AKMALJON UGLI </x:t>
  </x:si>
  <x:si>
    <x:t>RAKHMATALIEVA ALIJON GAYBULLAJON UGLI</x:t>
  </x:si>
  <x:si>
    <x:t>ABDULLAJONOV FAYOZBEK SHUKIRILLO UGLI</x:t>
  </x:si>
  <x:si>
    <x:t>SOIBJONOV SHOKHRUKHBEK SIROJIDIN UGLI</x:t>
  </x:si>
  <x:si>
    <x:t>ABDUKARIMOV MUHAMMADJON ANVARJON UGLI</x:t>
  </x:si>
  <x:si>
    <x:t>TOYIRJONOV SHOKHBOZBEK GIYOSIDIN UGLI</x:t>
  </x:si>
  <x:si>
    <x:t>ABDUKHAMJONOV BAHODIR BAKHTIYOR UGLI</x:t>
  </x:si>
  <x:si>
    <x:t>YULDASHEVA ZILOLAKHON FARKHODBEK KIZI</x:t>
  </x:si>
  <x:si>
    <x:t xml:space="preserve">2. 개인정보 수집 항목 : 성명, 외국인 등록번호, 성별, 국적, 휴대폰번호, 이메일 </x:t>
  </x:si>
  <x:si>
    <x:t>휴대폰번호</x:t>
  </x:si>
  <x:si>
    <x:t>1급11반</x:t>
  </x:si>
  <x:si>
    <x:t>델게르달라이</x:t>
  </x:si>
  <x:si>
    <x:t>1급5반</x:t>
  </x:si>
  <x:si>
    <x:t>출석 확인</x:t>
  </x:si>
  <x:si>
    <x:t>다시더르즈</x:t>
  </x:si>
  <x:si>
    <x:t>노민 에레덴</x:t>
  </x:si>
  <x:si>
    <x:t>1급6반</x:t>
  </x:si>
  <x:si>
    <x:t>성명(한글)</x:t>
  </x:si>
  <x:si>
    <x:t>롭산닥와</x:t>
  </x:si>
  <x:si>
    <x:t>1급13반</x:t>
  </x:si>
  <x:si>
    <x:t>뭉흐치멕</x:t>
  </x:si>
  <x:si>
    <x:t>1급12반</x:t>
  </x:si>
  <x:si>
    <x:t>1급4반</x:t>
  </x:si>
  <x:si>
    <x:t>몽흐온다르흐</x:t>
  </x:si>
  <x:si>
    <x:t>1급7반</x:t>
  </x:si>
  <x:si>
    <x:t>1급10반</x:t>
  </x:si>
  <x:si>
    <x:t>다바자르갈</x:t>
  </x:si>
  <x:si>
    <x:t>다시다바</x:t>
  </x:si>
  <x:si>
    <x:t>아말바야스갈란</x:t>
  </x:si>
  <x:si>
    <x:t>세르겔렝바타르</x:t>
  </x:si>
  <x:si>
    <x:t>아미르투브신</x:t>
  </x:si>
  <x:si>
    <x:t>문흐어르길</x:t>
  </x:si>
  <x:si>
    <x:t>부이란 푸옹</x:t>
  </x:si>
  <x:si>
    <x:t>시네 오르길</x:t>
  </x:si>
  <x:si>
    <x:t>엥흐 수렌</x:t>
  </x:si>
  <x:si>
    <x:t>2급4반</x:t>
  </x:si>
  <x:si>
    <x:t>네르구바타르</x:t>
  </x:si>
  <x:si>
    <x:t>2급5반</x:t>
  </x:si>
  <x:si>
    <x:t>타난에르뎅</x:t>
  </x:si>
  <x:si>
    <x:t>당탄비엣</x:t>
  </x:si>
  <x:si>
    <x:t>2급3반</x:t>
  </x:si>
  <x:si>
    <x:t>1급9반</x:t>
  </x:si>
  <x:si>
    <x:t>2급2반</x:t>
  </x:si>
  <x:si>
    <x:t>엥흐 오양가</x:t>
  </x:si>
  <x:si>
    <x:t>레 탄 람</x:t>
  </x:si>
  <x:si>
    <x:t>바야르체첵</x:t>
  </x:si>
  <x:si>
    <x:t>응오 쑤언 붕</x:t>
  </x:si>
  <x:si>
    <x:t>레 콩낫</x:t>
  </x:si>
  <x:si>
    <x:t>트란반꽝</x:t>
  </x:si>
  <x:si>
    <x:t>도 비엣 흐엉</x:t>
  </x:si>
  <x:si>
    <x:t>딘 티 타우</x:t>
  </x:si>
  <x:si>
    <x:t>짠 프엉 란</x:t>
  </x:si>
  <x:si>
    <x:t>다이황드엉</x:t>
  </x:si>
  <x:si>
    <x:t>3급1반</x:t>
  </x:si>
  <x:si>
    <x:t>황 티 탄 튀</x:t>
  </x:si>
  <x:si>
    <x:t>스리랑카</x:t>
  </x:si>
  <x:si>
    <x:t>응우엔 득 롱</x:t>
  </x:si>
  <x:si>
    <x:t>3급2반</x:t>
  </x:si>
  <x:si>
    <x:t>응우엔 뒤 만</x:t>
  </x:si>
  <x:si>
    <x:t>판 응옥 바오</x:t>
  </x:si>
  <x:si>
    <x:t>짠 반 두엔</x:t>
  </x:si>
  <x:si>
    <x:t>융디마이흥</x:t>
  </x:si>
  <x:si>
    <x:t>팜 응옥 후엔</x:t>
  </x:si>
  <x:si>
    <x:t>호 티 튀</x:t>
  </x:si>
  <x:si>
    <x:t>1급8반</x:t>
  </x:si>
  <x:si>
    <x:t>샤크보드벡</x:t>
  </x:si>
  <x:si>
    <x:t>뷰 딘 한</x:t>
  </x:si>
  <x:si>
    <x:t>우즈베키스탄</x:t>
  </x:si>
  <x:si>
    <x:t>무비나혼</x:t>
  </x:si>
  <x:si>
    <x:t>샤브카탈리</x:t>
  </x:si>
  <x:si>
    <x:t>응우옌 반 통</x:t>
  </x:si>
  <x:si>
    <x:t>후르쉬드백</x:t>
  </x:si>
  <x:si>
    <x:t>마이 튀 응안</x:t>
  </x:si>
  <x:si>
    <x:t>슈크룰러</x:t>
  </x:si>
  <x:si>
    <x:t>압둘라함전</x:t>
  </x:si>
  <x:si>
    <x:t>지로라헌</x:t>
  </x:si>
  <x:si>
    <x:t>아누샤보누</x:t>
  </x:si>
  <x:si>
    <x:t>아크바르젼</x:t>
  </x:si>
  <x:si>
    <x:t>셔크후르혼</x:t>
  </x:si>
  <x:si>
    <x:t>황꽁쯔엉</x:t>
  </x:si>
  <x:si>
    <x:t>1급3반</x:t>
  </x:si>
  <x:si>
    <x:t>키르기스스탄</x:t>
  </x:si>
  <x:si>
    <x:t>4급1반</x:t>
  </x:si>
  <x:si>
    <x:t>보보무라드</x:t>
  </x:si>
  <x:si>
    <x:t>무하마드젼</x:t>
  </x:si>
  <x:si>
    <x:t>자혼기르</x:t>
  </x:si>
  <x:si>
    <x:t>사르도르</x:t>
  </x:si>
  <x:si>
    <x:t>에브로벡</x:t>
  </x:si>
  <x:si>
    <x:t>후스닏딘</x:t>
  </x:si>
  <x:si>
    <x:t>도 프엉 안</x:t>
  </x:si>
  <x:si>
    <x:t>2급1반</x:t>
  </x:si>
  <x:si>
    <x:t>브엉 시 둥</x:t>
  </x:si>
  <x:si>
    <x:t>니시다 레이나</x:t>
  </x:si>
  <x:si>
    <x:t>허 튀 아드롱</x:t>
  </x:si>
  <x:si>
    <x:t>응우엔 밍 냣</x:t>
  </x:si>
  <x:si>
    <x:t>1급2반</x:t>
  </x:si>
  <x:si>
    <x:t>담 쯔엉 하이</x:t>
  </x:si>
  <x:si>
    <x:t>1급1반</x:t>
  </x:si>
  <x:si>
    <x:t>하라다 치사키</x:t>
  </x:si>
  <x:si>
    <x:t>당 반 탕</x:t>
  </x:si>
  <x:si>
    <x:t>레 탄 남</x:t>
  </x:si>
  <x:si>
    <x:t>황 딩 휘</x:t>
  </x:si>
  <x:si>
    <x:t>응우엔 깜 융</x:t>
  </x:si>
  <x:si>
    <x:t>응우엔 공 탄</x:t>
  </x:si>
  <x:si>
    <x:t>나가타 코다이</x:t>
  </x:si>
  <x:si>
    <x:t>이베 쿠루미</x:t>
  </x:si>
  <x:si>
    <x:t>미야자와 유이</x:t>
  </x:si>
  <x:si>
    <x:t>카타야마 나호</x:t>
  </x:si>
  <x:si>
    <x:t>2025년도 1학기 백석(문화)대학교 전주 문화연수 참여자 명단 (버스 : 2호차 / 41명 )</x:t>
  </x:si>
  <x:si>
    <x:t>2025년도 1학기 백석(문화)대학교 전주 문화연수 참여자 명단 (버스 : 3호차 / 37명)</x:t>
  </x:si>
  <x:si>
    <x:t>2025년도 1학기 백석(문화)대학교 전주 문화연수 참여자 명단 (버스 : 4호차 / 35명)</x:t>
  </x:si>
  <x:si>
    <x:t>2025년도 1학기 백석(문화)대학교 전주 문화연수 참여자 명단 (버스 : 5호차 / 29명)</x:t>
  </x:si>
  <x:si>
    <x:t>2025년도 1학기 백석(문화)대학교 전주 문화연수 참여자 명단 (버스 : 6호차 / 34명)</x:t>
  </x:si>
  <x:si>
    <x:t>2025년도 1학기 백석(문화)대학교 전주 문화연수 참여자 명단 (버스 : 7호차 / 35명)</x:t>
  </x:si>
  <x:si>
    <x:t>2025년도 1학기 백석(문화)대학교 전주 문화연수 참여자 명단 (버스 : 1호차 / 38명)</x:t>
  </x:si>
  <x:si>
    <x:t>2025년도 1학기 백석(문화)대학교 전주 문화연수 참여자 명단 (버스 : 8호차 / 33명)</x:t>
  </x:si>
  <x:si>
    <x:t>2025년도 1학기 백석(문화)대학교 전주 문화연수 참여자 명단 (버스 : 9호차 / 31명)</x:t>
  </x:si>
  <x:si>
    <x:t>2025년도 1학기 백석(문화)대학교 전주 문화연수 참여자 명단 (버스 : 10호차 / 29명 )</x:t>
  </x:si>
  <x:si>
    <x:t>NAJMIDDINOV JAVOHIR AZAMATOVICH</x:t>
  </x:si>
  <x:si>
    <x:t>ANVARJONOVA ZEBO ANVARJON KIZI</x:t>
  </x:si>
  <x:si>
    <x:t>AZIMOV DIYORBEK DAVRONBEK UGLI</x:t>
  </x:si>
  <x:si>
    <x:t>ODILONOV FIRDAVSJON ODILON UGLI</x:t>
  </x:si>
  <x:si>
    <x:t>ASHUROV KHUSHUNUDBEK JAMOL UGLI</x:t>
  </x:si>
  <x:si>
    <x:t>RAJABOV RUSTAM ISAMIDDIN UGLI</x:t>
  </x:si>
  <x:si>
    <x:t>BAISBEKOV NURISLAN ERNISTOVICH</x:t>
  </x:si>
  <x:si>
    <x:t>QUAN THI PHUONG MAI</x:t>
  </x:si>
  <x:si>
    <x:t>나즈미디노프 자보히르 아자마토비치</x:t>
  </x:si>
  <x:si>
    <x:t>NGUYEN PHU TRONG</x:t>
  </x:si>
  <x:si>
    <x:t>TRAN THI NGOC LINH</x:t>
  </x:si>
  <x:si>
    <x:t>PHAM THI THAO NHI</x:t>
  </x:si>
  <x:si>
    <x:t>NGUYEN THANH BINH</x:t>
  </x:si>
  <x:si>
    <x:t>[개인정보 수집, 이용 동의 안내]</x:t>
  </x:si>
  <x:si>
    <x:t>TUMENJARGAL GANBAT</x:t>
  </x:si>
  <x:si>
    <x:t>PHAN THI HOAI THU</x:t>
  </x:si>
  <x:si>
    <x:t>ENKHBAYAR NAMUUN</x:t>
  </x:si>
  <x:si>
    <x:t>NGUYEN THI VAN ANH</x:t>
  </x:si>
  <x:si>
    <x:t>NGUYEN THI TRA MY</x:t>
  </x:si>
  <x:si>
    <x:t>GAN-OCHIR GANTULGA</x:t>
  </x:si>
  <x:si>
    <x:t>GANBAATAR AMARBAYAR</x:t>
  </x:si>
  <x:si>
    <x:t>NGUYEN LE NGOC ANH</x:t>
  </x:si>
  <x:si>
    <x:t>NGUYEN QUOC DUNG</x:t>
  </x:si>
  <x:si>
    <x:t>NGUYEN THI THU HA</x:t>
  </x:si>
  <x:si>
    <x:t>NGUYEN THI KIM NGAN</x:t>
  </x:si>
  <x:si>
    <x:t>PHAN THI PHUONG MAI</x:t>
  </x:si>
  <x:si>
    <x:t>TRAN HOANG ANH HUNG</x:t>
  </x:si>
  <x:si>
    <x:t>Nguyen Thi My Le</x:t>
  </x:si>
  <x:si>
    <x:t>DINH THI ANH THU</x:t>
  </x:si>
  <x:si>
    <x:t>PHAM QUYNH TRANG</x:t>
  </x:si>
  <x:si>
    <x:t>TRAN THI KHANH LINH</x:t>
  </x:si>
  <x:si>
    <x:t>DINH THI BAO CHAU</x:t>
  </x:si>
  <x:si>
    <x:t>NGUYEN THI HUONG</x:t>
  </x:si>
  <x:si>
    <x:t>PHAM THI NHU QUYN</x:t>
  </x:si>
  <x:si>
    <x:t>NGUYEN VAN PHONG</x:t>
  </x:si>
  <x:si>
    <x:t>PHAN DINH TRUONG</x:t>
  </x:si>
  <x:si>
    <x:t>NGUYEN TRONG PHUC</x:t>
  </x:si>
  <x:si>
    <x:t>NYAMSUREN GANKHULUG</x:t>
  </x:si>
  <x:si>
    <x:t>NGUYEN THI YEN NHI</x:t>
  </x:si>
  <x:si>
    <x:t>GANSELEM ENKHJIN</x:t>
  </x:si>
  <x:si>
    <x:t>PHAM KHANH HUYEN</x:t>
  </x:si>
  <x:si>
    <x:t>TSOGTGEREL ERDEM</x:t>
  </x:si>
  <x:si>
    <x:t>LUONG THI HOAI LINH</x:t>
  </x:si>
  <x:si>
    <x:t>압두라이머브 마무르존 오리훠비크</x:t>
  </x:si>
  <x:si>
    <x:t>LE THI THU NGUYET</x:t>
  </x:si>
  <x:si>
    <x:t>루푸라에브 룩샤나 쉐랄리 키지</x:t>
  </x:si>
  <x:si>
    <x:t>NGUYEN CONG HIEU</x:t>
  </x:si>
  <x:si>
    <x:t>NGUYEN QUOC KHANH</x:t>
  </x:si>
  <x:si>
    <x:t>NGUYEN THI THU HIEN</x:t>
  </x:si>
  <x:si>
    <x:t>NGUYEN VAN PHUONG</x:t>
  </x:si>
  <x:si>
    <x:t>니자미디노브 버티르 커미로비즈</x:t>
  </x:si>
  <x:si>
    <x:t>GANSUKH DELGERDALAI</x:t>
  </x:si>
  <x:si>
    <x:t>라자보브 루스탐 이사믿딘 우글리</x:t>
  </x:si>
  <x:si>
    <x:t>VU THI LAN HUONG</x:t>
  </x:si>
  <x:si>
    <x:t>LUONG THI KIM OANH</x:t>
  </x:si>
  <x:si>
    <x:t>DASHDORJ MYAGMAR</x:t>
  </x:si>
  <x:si>
    <x:t>아슈로브 후슈누드벡 자모르 우글리</x:t>
  </x:si>
  <x:si>
    <x:t>DO THI THANH NGAN</x:t>
  </x:si>
  <x:si>
    <x:t>TRAN THI NGOC ANH</x:t>
  </x:si>
  <x:si>
    <x:t>TRAN THI YEN NHI</x:t>
  </x:si>
  <x:si>
    <x:t>NGUYEN HO ANH THU</x:t>
  </x:si>
  <x:si>
    <x:t>NGUYEN MINH NHAT</x:t>
  </x:si>
  <x:si>
    <x:t>NGUYEN TIEN DUNG</x:t>
  </x:si>
  <x:si>
    <x:t>NGUYEN VAN THANH</x:t>
  </x:si>
  <x:si>
    <x:t>NGUYEN MINH PHUONG</x:t>
  </x:si>
  <x:si>
    <x:t>NGUYEN CAM NHUNG</x:t>
  </x:si>
  <x:si>
    <x:t>DINH THI NGOC MAI</x:t>
  </x:si>
  <x:si>
    <x:t>NGUYEN CONG THANH</x:t>
  </x:si>
  <x:si>
    <x:t>DAO XUAN TUAN ANH</x:t>
  </x:si>
  <x:si>
    <x:t>LE THI HUONG GIANG</x:t>
  </x:si>
  <x:si>
    <x:t>BAT ERDENE ANUJIN</x:t>
  </x:si>
  <x:si>
    <x:t>BATKHUYAG TEMUJIN</x:t>
  </x:si>
  <x:si>
    <x:t>DOUNG THI MAI HUONG</x:t>
  </x:si>
  <x:si>
    <x:t>MUNKHBAATAR BILGUUN</x:t>
  </x:si>
  <x:si>
    <x:t>NGUYEN PHI NHUNG</x:t>
  </x:si>
  <x:si>
    <x:t>NGUYEN TAT DUONG</x:t>
  </x:si>
  <x:si>
    <x:t>NGUYEN PHUONG THAO</x:t>
  </x:si>
  <x:si>
    <x:t>어덜전보드 파르다비전 어딜전 우글리</x:t>
  </x:si>
  <x:si>
    <x:t>NGUYEN VAN THONG</x:t>
  </x:si>
  <x:si>
    <x:t>OTGONBAT ENKHJIN</x:t>
  </x:si>
  <x:si>
    <x:t>NGUYEN LAN HUONG</x:t>
  </x:si>
  <x:si>
    <x:t>NGUYEN TRUNG HIEU</x:t>
  </x:si>
  <x:si>
    <x:t>NGUYEN HONG KHANG</x:t>
  </x:si>
  <x:si>
    <x:t>BAYANSAN TSELMEG</x:t>
  </x:si>
  <x:si>
    <x:t>NGUYEN TAN KHANG</x:t>
  </x:si>
  <x:si>
    <x:t>부와저노브 오이벡존 울루그벡 우글리</x:t>
  </x:si>
  <x:si>
    <x:t>NGUYEN CONG TUAN AN</x:t>
  </x:si>
  <x:si>
    <x:t>NGUYEN KHAC TRUNG</x:t>
  </x:si>
  <x:si>
    <x:t>BUI DOAN QUANG VINH</x:t>
  </x:si>
  <x:si>
    <x:t>DAO XUAN VIET ANH</x:t>
  </x:si>
  <x:si>
    <x:t>BAATARKHUU ANUJIN</x:t>
  </x:si>
  <x:si>
    <x:t>TRUONG THI MY YEN</x:t>
  </x:si>
  <x:si>
    <x:t>ALIKULOV OZODBEK</x:t>
  </x:si>
  <x:si>
    <x:t>RENTSENDAVAA TERGEL</x:t>
  </x:si>
  <x:si>
    <x:t>TRINH THI THUY VAN</x:t>
  </x:si>
  <x:si>
    <x:t>ULZIISAIKHAN ENEREL</x:t>
  </x:si>
  <x:si>
    <x:t>나라말라 칸카나마게 나지스 카빈다</x:t>
  </x:si>
  <x:si>
    <x:t>NGUYEN THI THAO CHI</x:t>
  </x:si>
  <x:si>
    <x:t>ODONTUYA ODBAATAR</x:t>
  </x:si>
  <x:si>
    <x:t>ENKHBOLD ENKHSUREN</x:t>
  </x:si>
  <x:si>
    <x:t>HOANG THI NGOC LINH</x:t>
  </x:si>
  <x:si>
    <x:t>HOANG CONG TRUONG</x:t>
  </x:si>
  <x:si>
    <x:t>DULINI GITHARA YAPA</x:t>
  </x:si>
  <x:si>
    <x:t>DOLIMOV MUKHRIDDIN SODIKJON UGLI</x:t>
  </x:si>
  <x:si>
    <x:t>ATADJONOV SHUKURULLO NEMATJON UGLI</x:t>
  </x:si>
  <x:si>
    <x:t>NIZOMIDDIOV BOTIR KOMILOVICH</x:t>
  </x:si>
  <x:si>
    <x:t>KOBULOV AKBARJON ODILION UGLI</x:t>
  </x:si>
  <x:si>
    <x:t>ABDURAIMOV MAMURJON ORIFOVICH</x:t>
  </x:si>
  <x:si>
    <x:t>KHAMIDOV SHOHRUHKHON UMID UGLI</x:t>
  </x:si>
  <x:si>
    <x:t>AKHROROV OTAJON ASLIDDINOVICH</x:t>
  </x:si>
  <x:si>
    <x:t>ABDULKHAKIMOV ASADBEK MUKUMJON UGLI</x:t>
  </x:si>
  <x:si>
    <x:t>ALIJONOV AKBARJON DILSHODJON UGLI</x:t>
  </x:si>
  <x:si>
    <x:t>USMONOV MUKHAMMADDIYOR UMIDJON UGLI</x:t>
  </x:si>
  <x:si>
    <x:t>BERDIMURODOV ZUKHRIDDIN SODIK UGLI</x:t>
  </x:si>
  <x:si>
    <x:t>RUZIMATOV HOSILBEK BAKHTIYOR UGLI</x:t>
  </x:si>
  <x:si>
    <x:t>MAKHAMMADOV SHUKRULLO OLLOYOR UGLI</x:t>
  </x:si>
  <x:si>
    <x:t>NEMATULLAEV OMADBEK DILSHOD UGLI</x:t>
  </x:si>
  <x:si>
    <x:t>ISMOILOV SANJAR SIROJIDDDIN UGLI</x:t>
  </x:si>
  <x:si>
    <x:t xml:space="preserve">KHUSANBOEVADAKHAMJONBUNYODBEKUGLI </x:t>
  </x:si>
  <x:si>
    <x:t>ERKINOV ABDULBOSIT TULKINJON UGLI</x:t>
  </x:si>
  <x:si>
    <x:t>TOJIBOEV MUHAMMADALI MUSINJON UGLI</x:t>
  </x:si>
  <x:si>
    <x:t>ABDULLAYEV ASADBEK ZIYODULLA UGLI</x:t>
  </x:si>
  <x:si>
    <x:t>TURAJONOV MIRZATILLA SAYDULLA UGLI</x:t>
  </x:si>
  <x:si>
    <x:t>MIRZAEV JAVOKHIRBEK SHAVKAT UGLI</x:t>
  </x:si>
  <x:si>
    <x:t>YOKUBJONOV ABRORBEK BAKHTIYOR UGLI</x:t>
  </x:si>
  <x:si>
    <x:t>ALIJONOV SARVARBEK SANJARBEK UGLI</x:t>
  </x:si>
  <x:si>
    <x:t>BOLTABOEV AZIMJON MUZAFFARJON UGLI</x:t>
  </x:si>
  <x:si>
    <x:t>ABDULLAEV KHUSANBOY INOMJON UGLI</x:t>
  </x:si>
  <x:si>
    <x:t>MAKHMADIYOROV RAMAZON OVLAYOR UGLI</x:t>
  </x:si>
  <x:si>
    <x:t>SHAMSIDDINOV JURABEK ZAVKIDDIN UGLI</x:t>
  </x:si>
  <x:si>
    <x:t>YULDOSHEV SHAKHOBIDDIN NURULLA UGLI</x:t>
  </x:si>
  <x:si>
    <x:t>ABDULLAEV DOSTONBEK DAVRONBEK UGLI</x:t>
  </x:si>
  <x:si>
    <x:t>TOJIDINOV BOBURMIRZO SOBIRJON UGLI</x:t>
  </x:si>
  <x:si>
    <x:t>IBROKHIMOV UMIDJON KHAYOTJON UGLI</x:t>
  </x:si>
  <x:si>
    <x:t>ABDUVOHIDOV SHAVKATALI ZAFAR UGLI</x:t>
  </x:si>
  <x:si>
    <x:t>UEMURA AOI</x:t>
  </x:si>
  <x:si>
    <x:t>선녀와나무꾼(한복)</x:t>
  </x:si>
  <x:si>
    <x:t>후쿠모토 호노카</x:t>
  </x:si>
  <x:si>
    <x:t>우에무라 아오이</x:t>
  </x:si>
  <x:si>
    <x:t>도 티 하이 반</x:t>
  </x:si>
  <x:si>
    <x:t>짠 티 응옥 린</x:t>
  </x:si>
  <x:si>
    <x:t>응웬 티 투 하</x:t>
  </x:si>
  <x:si>
    <x:t>ITO MADOKA</x:t>
  </x:si>
  <x:si>
    <x:t>짠응웬투이 응안</x:t>
  </x:si>
  <x:si>
    <x:t>꽌 티 프엉 마이</x:t>
  </x:si>
  <x:si>
    <x:t xml:space="preserve">MA THI TRA </x:t>
  </x:si>
  <x:si>
    <x:t>응우옌 응옥 칸 당</x:t>
  </x:si>
  <x:si>
    <x:t>츠지무라 누이카</x:t>
  </x:si>
  <x:si>
    <x:t>LE VAN DUC</x:t>
  </x:si>
  <x:si>
    <x:t>TA NHU NGOC</x:t>
  </x:si>
  <x:si>
    <x:t>판 티 화이 투</x:t>
  </x:si>
  <x:si>
    <x:t xml:space="preserve">루스타모프 압두살롬 </x:t>
  </x:si>
  <x:si>
    <x:t>LE DINH DUY</x:t>
  </x:si>
  <x:si>
    <x:t>PHAM DUY HA</x:t>
  </x:si>
  <x:si>
    <x:t>LE VAN DAT</x:t>
  </x:si>
  <x:si>
    <x:t xml:space="preserve">아크라모프 주라벡 </x:t>
  </x:si>
  <x:si>
    <x:t>풍 티 프엉 탄</x:t>
  </x:si>
  <x:si>
    <x:t xml:space="preserve">응우엔 반 풍 </x:t>
  </x:si>
  <x:si>
    <x:t>에르키노프 압둘버시트</x:t>
  </x:si>
  <x:si>
    <x:t>LE THI DIEU</x:t>
  </x:si>
  <x:si>
    <x:t>잔 티 카인 린</x:t>
  </x:si>
  <x:si>
    <x:t>응우옌 티 미 레</x:t>
  </x:si>
  <x:si>
    <x:t>라과수렝 테무징</x:t>
  </x:si>
  <x:si>
    <x:t>판 티 프엉 웬</x:t>
  </x:si>
  <x:si>
    <x:t>부이 비엣 꾸옛</x:t>
  </x:si>
  <x:si>
    <x:t>압두설러모바 러비야헌</x:t>
  </x:si>
  <x:si>
    <x:t>안바르저노바 제버</x:t>
  </x:si>
  <x:si>
    <x:t>서입저노프 셔흐루흐벡</x:t>
  </x:si>
  <x:si>
    <x:t>투멩자르갈 간바트</x:t>
  </x:si>
  <x:si>
    <x:t>아지모프 디여르벡</x:t>
  </x:si>
  <x:si>
    <x:t>잔 티 바오 자우</x:t>
  </x:si>
  <x:si>
    <x:t>LE THAO NHI</x:t>
  </x:si>
  <x:si>
    <x:t>응우옌 티 흐엉</x:t>
  </x:si>
  <x:si>
    <x:t>다우 응우옛 밍</x:t>
  </x:si>
  <x:si>
    <x:t>라라빈관(한복)</x:t>
  </x:si>
  <x:si>
    <x:t>x (땅티꿩짱)</x:t>
  </x:si>
  <x:si>
    <x:t>트란 쿠옥 쿠옹</x:t>
  </x:si>
  <x:si>
    <x:t>압둘하키모프 아사드벡</x:t>
  </x:si>
  <x:si>
    <x:t>x (트란쿠옥쿠옹)</x:t>
  </x:si>
  <x:si>
    <x:t>푸레브잠츠 강에레덴</x:t>
  </x:si>
  <x:si>
    <x:t>응우옌 티 자미</x:t>
  </x:si>
  <x:si>
    <x:t>락바수렌 에르덴빌군</x:t>
  </x:si>
  <x:si>
    <x:t>판 티 느 꾸잉</x:t>
  </x:si>
  <x:si>
    <x:t>토쉬보에브 압두무서</x:t>
  </x:si>
  <x:si>
    <x:t>강바타르 아마르바야르</x:t>
  </x:si>
  <x:si>
    <x:t>압둘라에프 후산보이</x:t>
  </x:si>
  <x:si>
    <x:t>라라빈관 (한복)</x:t>
  </x:si>
  <x:si>
    <x:t>살로모프 서비르전</x:t>
  </x:si>
  <x:si>
    <x:t>보비르 바호디로비치</x:t>
  </x:si>
  <x:si>
    <x:t>뎀베렐삼부 잡홀란저릭</x:t>
  </x:si>
  <x:si>
    <x:t>에르가셰프 무크히딘</x:t>
  </x:si>
  <x:si>
    <x:t>바트투르 자르갈사이항</x:t>
  </x:si>
  <x:si>
    <x:t>바트수흐 너민에레덴</x:t>
  </x:si>
  <x:si>
    <x:t>LE THI LIEN</x:t>
  </x:si>
  <x:si>
    <x:t>응우옌티아잉두옛</x:t>
  </x:si>
  <x:si>
    <x:t>[당일 추가 인원]</x:t>
  </x:si>
  <x:si>
    <x:t>호시모프 조히드</x:t>
  </x:si>
  <x:si>
    <x:t>알리저노브 앜바르전</x:t>
  </x:si>
  <x:si>
    <x:t>응 웬 득 호앙 후이</x:t>
  </x:si>
  <x:si>
    <x:t>이스머일로브 산자르</x:t>
  </x:si>
  <x:si>
    <x:t>푸레브수렌 엥크둘궁</x:t>
  </x:si>
  <x:si>
    <x:t>바트수흐 오양가</x:t>
  </x:si>
  <x:si>
    <x:t>아크로로브 어타전</x:t>
  </x:si>
  <x:si>
    <x:t>응엔 공 히에우</x:t>
  </x:si>
  <x:si>
    <x:t>마이 더 트라이</x:t>
  </x:si>
  <x:si>
    <x:t>MAI THE TRI</x:t>
  </x:si>
  <x:si>
    <x:t>VO THI TINH</x:t>
  </x:si>
  <x:si>
    <x:t>어브럴로브 아사드백</x:t>
  </x:si>
  <x:si>
    <x:t>르엉 티 호아이 링</x:t>
  </x:si>
  <x:si>
    <x:t>응엔 쫑 득 롱</x:t>
  </x:si>
  <x:si>
    <x:t>더겅투메르 툽신툭스</x:t>
  </x:si>
  <x:si>
    <x:t>쭈 티 하이 옌</x:t>
  </x:si>
  <x:si>
    <x:t>레 티 투 응엗</x:t>
  </x:si>
  <x:si>
    <x:t>MA XINDE</x:t>
  </x:si>
  <x:si>
    <x:t>LI MEILING</x:t>
  </x:si>
  <x:si>
    <x:t>ABE SORA</x:t>
  </x:si>
  <x:si>
    <x:t>호앙 티 투이 즈엉</x:t>
  </x:si>
  <x:si>
    <x:t>바이스베코브 누리슬란</x:t>
  </x:si>
  <x:si>
    <x:t>HO THI LAN</x:t>
  </x:si>
  <x:si>
    <x:t>HO VIET DUC</x:t>
  </x:si>
  <x:si>
    <x:t>응우옌 뚜언 아인</x:t>
  </x:si>
  <x:si>
    <x:t>팜 티 후엔 짱</x:t>
  </x:si>
  <x:si>
    <x:t>PHAN HA VI</x:t>
  </x:si>
  <x:si>
    <x:t>응우엔 호 안 투</x:t>
  </x:si>
  <x:si>
    <x:t>딩 티 응옥 마이</x:t>
  </x:si>
  <x:si>
    <x:t>게러트어드 툭스자르갈</x:t>
  </x:si>
  <x:si>
    <x:t>LU YIXUAN</x:t>
  </x:si>
  <x:si>
    <x:t>HA DUC ANH</x:t>
  </x:si>
  <x:si>
    <x:t>WU SHAODI</x:t>
  </x:si>
  <x:si>
    <x:t>OKUBO NAMI</x:t>
  </x:si>
  <x:si>
    <x:t>HO THI THUY</x:t>
  </x:si>
  <x:si>
    <x:t>다오 수안 비엣 앵</x:t>
  </x:si>
  <x:si>
    <x:t xml:space="preserve">응웬 중 헤우 </x:t>
  </x:si>
  <x:si>
    <x:t>KE JIAWEI</x:t>
  </x:si>
  <x:si>
    <x:t>XU CHENXIN</x:t>
  </x:si>
  <x:si>
    <x:t>DO THI NGA</x:t>
  </x:si>
  <x:si>
    <x:t>다오 수안두안 앵</x:t>
  </x:si>
  <x:si>
    <x:t>렌쳉디바 테르겔</x:t>
  </x:si>
  <x:si>
    <x:t>도르트백 키지타흐미나</x:t>
  </x:si>
  <x:si>
    <x:t xml:space="preserve">라예바 아쎄마 </x:t>
  </x:si>
  <x:si>
    <x:t>VU DUC HUY</x:t>
  </x:si>
  <x:si>
    <x:t>응우엔 티 마이 흐엉</x:t>
  </x:si>
  <x:si>
    <x:t>응우엔 푸용 타오</x:t>
  </x:si>
  <x:si>
    <x:t>응우옌티 프엉탄</x:t>
  </x:si>
  <x:si>
    <x:t>마미저노브 이르요스벡</x:t>
  </x:si>
  <x:si>
    <x:t>VO TA VINH</x:t>
  </x:si>
  <x:si>
    <x:t>엥흐바트 아노진</x:t>
  </x:si>
  <x:si>
    <x:t>VU DINH HAN</x:t>
  </x:si>
  <x:si>
    <x:t>세르겔렝 바타르</x:t>
  </x:si>
  <x:si>
    <x:t>SHIMIDA RIE</x:t>
  </x:si>
  <x:si>
    <x:t>트린 응옥 차우</x:t>
  </x:si>
  <x:si>
    <x:t>노프카와 우라라</x:t>
  </x:si>
  <x:si>
    <x:t>AKRAMOV JURABEK BAKHROMJON UGLI</x:t>
  </x:si>
  <x:si>
    <x:t>ORIPJONOV NAZIRJON OBIDJON UGLI</x:t>
  </x:si>
  <x:si>
    <x:t>SALOMOV SOBIRJON SOLIJON UGLI</x:t>
  </x:si>
  <x:si>
    <x:t>TOSHBOEV ABDUMUSO ULUGBEK UGLI</x:t>
  </x:si>
  <x:si>
    <x:t>ZAYNIBOEV SARDOR FARRUKH UGLI</x:t>
  </x:si>
  <x:si>
    <x:t>ABDUVOKHIDOVA ROZIYA AZAM KIZI</x:t>
  </x:si>
  <x:si>
    <x:t>DEMBERELSAMBUU JAVKHLANZORIG</x:t>
  </x:si>
  <x:si>
    <x:t>OSTONOV MAMATJON OTABEK UGLI</x:t>
  </x:si>
  <x:si>
    <x:t>UKTAMOV AZIZ JALOLITDIN UGLI</x:t>
  </x:si>
  <x:si>
    <x:t>AKHMEDOVA ANUSHABONU JAMOLOVNA</x:t>
  </x:si>
  <x:si>
    <x:t>KOSIMOVA MUBINAKHON OYBEK KIZI</x:t>
  </x:si>
  <x:si>
    <x:t>MAMAZHANOV ILESBEK ILKHOMOVICH</x:t>
  </x:si>
  <x:si>
    <x:t>RUZIBOEV ASADBEK RUSTAMBEK UGLI</x:t>
  </x:si>
  <x:si>
    <x:t>BUVAJONOV OYBEKJON ULUGBEK UGLI</x:t>
  </x:si>
  <x:si>
    <x:t>알리자노프 사르바르베크 산자르베크 오글리</x:t>
  </x:si>
  <x:si>
    <x:t>IBE KURUMI IBE KURUMI</x:t>
  </x:si>
  <x:si>
    <x:t>NGUYEN THI NGOC LINH</x:t>
  </x:si>
  <x:si>
    <x:t>PUREVJAMTS GAN ERDENE</x:t>
  </x:si>
  <x:si>
    <x:t>PHUNG THI PHUONG THANH</x:t>
  </x:si>
  <x:si>
    <x:t>NASANDELGER OTGONDOLGOR</x:t>
  </x:si>
  <x:si>
    <x:t>NGUYEN TRAN THAO NGUYEN</x:t>
  </x:si>
  <x:si>
    <x:t>BATTUR JARGALSAIKHAN</x:t>
  </x:si>
  <x:si>
    <x:t xml:space="preserve">MAMAZAIR UULU NURADIL </x:t>
  </x:si>
  <x:si>
    <x:t>ABDUKHAMITOV ZHASURBEK</x:t>
  </x:si>
  <x:si>
    <x:t>NGUYEN THI ANH TUYET</x:t>
  </x:si>
  <x:si>
    <x:t>PUREVSUREN ENKHDULGUUN</x:t>
  </x:si>
  <x:si>
    <x:t>ERDENEBAT NOMIN ERDENE</x:t>
  </x:si>
  <x:si>
    <x:t>BYAMBADORJ DASHDAVAA</x:t>
  </x:si>
  <x:si>
    <x:t xml:space="preserve">TRAN THI THUY TRANG </x:t>
  </x:si>
  <x:si>
    <x:t>TSOLMONJARGAL KHUSLEN</x:t>
  </x:si>
  <x:si>
    <x:t>TRAN NGUYEN THUY NGAN</x:t>
  </x:si>
  <x:si>
    <x:t>Togoontumur TUVSHINTUGS</x:t>
  </x:si>
  <x:si>
    <x:t>LKHAVGASUREN TEMUUJIN</x:t>
  </x:si>
  <x:si>
    <x:t>PHAN THI PHUONG UYEN</x:t>
  </x:si>
  <x:si>
    <x:t>GALBAATAR ARIUN ERDENE</x:t>
  </x:si>
  <x:si>
    <x:t>NGUYEN NGOC KHANH DANG</x:t>
  </x:si>
  <x:si>
    <x:t>DINH THI QUYNH TRANG</x:t>
  </x:si>
  <x:si>
    <x:t>아브둘라에브 도스톤백 다브런백 우글리</x:t>
  </x:si>
  <x:si>
    <x:t>NGUYEN DUC HOANG HUY</x:t>
  </x:si>
  <x:si>
    <x:t>BUYANDELGER SHINE ORGIL</x:t>
  </x:si>
  <x:si>
    <x:t>NGUYEN TRONG DUC LONG</x:t>
  </x:si>
  <x:si>
    <x:t>NGUYEN THI THANH CHUC</x:t>
  </x:si>
  <x:si>
    <x:t>BATSUKH NOMIN ERDENE</x:t>
  </x:si>
  <x:si>
    <x:t>ERDENE OCHIR UUGANBAYAR</x:t>
  </x:si>
  <x:si>
    <x:t>NGUYEN THI HUONG TRANG</x:t>
  </x:si>
  <x:si>
    <x:t>TSOGTBAYAR BAYARTSETSEG</x:t>
  </x:si>
  <x:si>
    <x:t>GERELT OD TUGSJARGAL</x:t>
  </x:si>
  <x:si>
    <x:t>NGUYEN THI QUYNH NHU</x:t>
  </x:si>
  <x:si>
    <x:t>BAT-ERDENE MUNKHJARGAL</x:t>
  </x:si>
  <x:si>
    <x:t>라임조노브 무함마달리 툴루킨존 우글리</x:t>
  </x:si>
  <x:si>
    <x:t>BEKMURAT KYZY ZARINA</x:t>
  </x:si>
  <x:si>
    <x:t>DOOLOTBEK KYZY TAKHMINA</x:t>
  </x:si>
  <x:si>
    <x:t>HOANG THI THANH THUY</x:t>
  </x:si>
  <x:si>
    <x:t>GAMAGE NETHMI AMANDI</x:t>
  </x:si>
  <x:si>
    <x:t xml:space="preserve">쿠리바노브 후도이나자르 압두오민 모글리 </x:t>
  </x:si>
  <x:si>
    <x:t>HOANG THI THUY DUONG</x:t>
  </x:si>
  <x:si>
    <x:t>MUNKHZAM MUNKHTUGULDUR</x:t>
  </x:si>
  <x:si>
    <x:t>NGUYEN THI HA NGUYET</x:t>
  </x:si>
  <x:si>
    <x:t xml:space="preserve">MANSUROV KHOTAMZHON </x:t>
  </x:si>
  <x:si>
    <x:t>NGUYEN THI PHUONG THANH</x:t>
  </x:si>
  <x:si>
    <x:t>PHAM THI HUYEN TRANG</x:t>
  </x:si>
  <x:si>
    <x:t>ZHAKSHYLYK KYZY NURIZA</x:t>
  </x:si>
  <x:si>
    <x:t>ZHOODARBEK UULU RUSLAN</x:t>
  </x:si>
  <x:si>
    <x:t>미르자에브 자보히르벡 샤브카트 우글리</x:t>
  </x:si>
  <x:si>
    <x:t>NGUYEN THI MAI HUONG</x:t>
  </x:si>
  <x:si>
    <x:t>BATTULGA MUNKH-ORGIL</x:t>
  </x:si>
  <x:si>
    <x:t>DOAN TRAN THUY TRANG</x:t>
  </x:si>
  <x:si>
    <x:t>ADIZOV PARVIZBEK AHMAD UGLI</x:t>
  </x:si>
  <x:si>
    <x:t>JAHONGIR SHAVKATJON UGLI</x:t>
  </x:si>
  <x:si>
    <x:t>BUI H+D216:D230OANG VIET</x:t>
  </x:si>
  <x:si>
    <x:t>OROLOV ASADBEK ULUGBEK UGLI</x:t>
  </x:si>
  <x:si>
    <x:t>BUYANDELGER SERGELENBAATAR</x:t>
  </x:si>
  <x:si>
    <x:t>SARDORBEK GAYRATALI UGLI</x:t>
  </x:si>
  <x:si>
    <x:t>TESHAEV OGABEK TOYIR UGLI</x:t>
  </x:si>
  <x:si>
    <x:t>VIHANGA KAVINDA NAGODAGE</x:t>
  </x:si>
  <x:si>
    <x:t>CHULUUNTSETSEG NERGUIBAATAR</x:t>
  </x:si>
  <x:si>
    <x:t>TOGTOKHBAYAR ENKH UYANGA</x:t>
  </x:si>
  <x:si>
    <x:t>LKHAGVASUREN ERDENEBILEG</x:t>
  </x:si>
  <x:si>
    <x:t>URALOV BOBIR BAKHODIROVICH</x:t>
  </x:si>
  <x:si>
    <x:t>ANKHBAATAR MUNKH-UNDRAKH</x:t>
  </x:si>
  <x:si>
    <x:t>KHUDER-ERDENE MUNKHCHIMEG</x:t>
  </x:si>
  <x:si>
    <x:t>UZLIISAIKHAN DAVAAJARGAL</x:t>
  </x:si>
  <x:si>
    <x:t>KARIMOV ABBOSBEK ANVAR UGLI</x:t>
  </x:si>
  <x:si>
    <x:t>BAT ERDENE AMARBAYASGALAN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</x:si>
</x:sst>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x:font>
      <x:name val="맑은 고딕"/>
      <x:sz val="9"/>
      <x:color rgb="ff000000"/>
    </x:font>
    <x:font>
      <x:name val="맑은 고딕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be5d7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e7e6e6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ae3f3"/>
        <x:bgColor indexed="64"/>
      </x:patternFill>
    </x:fill>
  </x:fills>
  <x:borders count="4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0" xfId="0" applyFont="1" applyFill="1" applyAlignment="1">
      <x:alignment horizontal="general" vertical="center" wrapText="1"/>
    </x:xf>
    <x:xf numFmtId="0" fontId="6" fillId="2" borderId="1" xfId="0" applyFont="1" applyFill="1" applyBorder="1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9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ill="1" applyBorder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0" xfId="0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0" applyNumberFormat="1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5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5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5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5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6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6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6" borderId="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6" borderId="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7" xfId="0" applyNumberFormat="1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7" xfId="0" applyNumberFormat="1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5" borderId="7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5" borderId="7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6" borderId="7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6" borderId="7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9" xfId="0" applyNumberFormat="1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9" xfId="0" applyNumberFormat="1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Font="1" applyFill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5" xfId="0" applyFont="1" applyBorder="1" applyAlignment="1">
          <x:alignment horizontal="center" vertical="center" wrapText="1"/>
        </x:xf>
      </mc:Fallback>
    </mc:AlternateContent>
    <x:xf numFmtId="0" fontId="0" fillId="0" borderId="3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9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Font="1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14" fillId="0" borderId="8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Font="1" applyBorder="1" applyAlignment="1">
          <x:alignment horizontal="center" vertical="center"/>
        </x:xf>
      </mc:Fallback>
    </mc:AlternateContent>
    <x:xf numFmtId="0" fontId="14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9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Font="1" applyBorder="1" applyAlignment="1">
          <x:alignment horizontal="center" vertical="center"/>
        </x:xf>
      </mc:Fallback>
    </mc:AlternateContent>
    <x:xf numFmtId="0" fontId="0" fillId="0" borderId="12" xfId="0" applyBorder="1">
      <x:alignment horizontal="general" vertical="center"/>
    </x:xf>
  </x:cellXfs>
  <x:cellStyles count="1">
    <x:cellStyle name="표준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0000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57"/>
  <x:sheetViews>
    <x:sheetView topLeftCell="A1" zoomScaleNormal="100" zoomScaleSheetLayoutView="75" workbookViewId="0">
      <x:selection activeCell="G22" activeCellId="0" sqref="G22:G22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1003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>
      <x:c r="A15" s="89" t="s">
        <x:v>144</x:v>
      </x:c>
      <x:c r="B15" s="10">
        <x:v>1</x:v>
      </x:c>
      <x:c r="C15" s="12" t="s">
        <x:v>183</x:v>
      </x:c>
      <x:c r="D15" s="12" t="s">
        <x:v>986</x:v>
      </x:c>
      <x:c r="E15" s="12" t="s">
        <x:v>1145</x:v>
      </x:c>
      <x:c r="F15" s="12" t="s">
        <x:v>1142</x:v>
      </x:c>
      <x:c r="G15" s="12" t="s">
        <x:v>167</x:v>
      </x:c>
      <x:c r="H15" s="12" t="s">
        <x:v>447</x:v>
      </x:c>
      <x:c r="I15" s="12" t="s">
        <x:v>192</x:v>
      </x:c>
      <x:c r="J15" s="35" t="s">
        <x:v>1143</x:v>
      </x:c>
      <x:c r="K15" s="13" t="s">
        <x:v>190</x:v>
      </x:c>
    </x:row>
    <x:row r="16" spans="1:11">
      <x:c r="A16" s="89"/>
      <x:c r="B16" s="10">
        <x:v>2</x:v>
      </x:c>
      <x:c r="C16" s="12" t="s">
        <x:v>183</x:v>
      </x:c>
      <x:c r="D16" s="12" t="s">
        <x:v>986</x:v>
      </x:c>
      <x:c r="E16" s="12" t="s">
        <x:v>234</x:v>
      </x:c>
      <x:c r="F16" s="12" t="s">
        <x:v>448</x:v>
      </x:c>
      <x:c r="G16" s="12" t="s">
        <x:v>167</x:v>
      </x:c>
      <x:c r="H16" s="12" t="s">
        <x:v>445</x:v>
      </x:c>
      <x:c r="I16" s="12" t="s">
        <x:v>192</x:v>
      </x:c>
      <x:c r="J16" s="35" t="s">
        <x:v>1143</x:v>
      </x:c>
      <x:c r="K16" s="13" t="s">
        <x:v>190</x:v>
      </x:c>
    </x:row>
    <x:row r="17" spans="1:11">
      <x:c r="A17" s="89"/>
      <x:c r="B17" s="10">
        <x:v>3</x:v>
      </x:c>
      <x:c r="C17" s="12" t="s">
        <x:v>183</x:v>
      </x:c>
      <x:c r="D17" s="12" t="s">
        <x:v>986</x:v>
      </x:c>
      <x:c r="E17" s="12" t="s">
        <x:v>1144</x:v>
      </x:c>
      <x:c r="F17" s="12" t="s">
        <x:v>449</x:v>
      </x:c>
      <x:c r="G17" s="12" t="s">
        <x:v>167</x:v>
      </x:c>
      <x:c r="H17" s="12" t="s">
        <x:v>442</x:v>
      </x:c>
      <x:c r="I17" s="12" t="s">
        <x:v>192</x:v>
      </x:c>
      <x:c r="J17" s="35" t="s">
        <x:v>1143</x:v>
      </x:c>
      <x:c r="K17" s="13" t="s">
        <x:v>190</x:v>
      </x:c>
    </x:row>
    <x:row r="18" spans="1:11">
      <x:c r="A18" s="89"/>
      <x:c r="B18" s="10">
        <x:v>4</x:v>
      </x:c>
      <x:c r="C18" s="12" t="s">
        <x:v>183</x:v>
      </x:c>
      <x:c r="D18" s="12" t="s">
        <x:v>986</x:v>
      </x:c>
      <x:c r="E18" s="12" t="s">
        <x:v>232</x:v>
      </x:c>
      <x:c r="F18" s="12" t="s">
        <x:v>1331</x:v>
      </x:c>
      <x:c r="G18" s="12" t="s">
        <x:v>199</x:v>
      </x:c>
      <x:c r="H18" s="12" t="s">
        <x:v>443</x:v>
      </x:c>
      <x:c r="I18" s="12" t="s">
        <x:v>192</x:v>
      </x:c>
      <x:c r="J18" s="35" t="s">
        <x:v>1143</x:v>
      </x:c>
      <x:c r="K18" s="13" t="s">
        <x:v>190</x:v>
      </x:c>
    </x:row>
    <x:row r="19" spans="1:11" ht="27">
      <x:c r="A19" s="89"/>
      <x:c r="B19" s="10">
        <x:v>5</x:v>
      </x:c>
      <x:c r="C19" s="12" t="s">
        <x:v>183</x:v>
      </x:c>
      <x:c r="D19" s="12" t="s">
        <x:v>986</x:v>
      </x:c>
      <x:c r="E19" s="12" t="s">
        <x:v>208</x:v>
      </x:c>
      <x:c r="F19" s="10" t="s">
        <x:v>4</x:v>
      </x:c>
      <x:c r="G19" s="12" t="s">
        <x:v>199</x:v>
      </x:c>
      <x:c r="H19" s="12" t="s">
        <x:v>437</x:v>
      </x:c>
      <x:c r="I19" s="12" t="s">
        <x:v>192</x:v>
      </x:c>
      <x:c r="J19" s="35" t="s">
        <x:v>1143</x:v>
      </x:c>
      <x:c r="K19" s="13" t="s">
        <x:v>190</x:v>
      </x:c>
    </x:row>
    <x:row r="20" spans="1:11">
      <x:c r="A20" s="89"/>
      <x:c r="B20" s="10">
        <x:v>6</x:v>
      </x:c>
      <x:c r="C20" s="12" t="s">
        <x:v>183</x:v>
      </x:c>
      <x:c r="D20" s="12" t="s">
        <x:v>986</x:v>
      </x:c>
      <x:c r="E20" s="12" t="s">
        <x:v>229</x:v>
      </x:c>
      <x:c r="F20" s="12" t="s">
        <x:v>436</x:v>
      </x:c>
      <x:c r="G20" s="12" t="s">
        <x:v>170</x:v>
      </x:c>
      <x:c r="H20" s="12" t="s">
        <x:v>450</x:v>
      </x:c>
      <x:c r="I20" s="12" t="s">
        <x:v>192</x:v>
      </x:c>
      <x:c r="J20" s="35" t="s">
        <x:v>1143</x:v>
      </x:c>
      <x:c r="K20" s="13" t="s">
        <x:v>190</x:v>
      </x:c>
    </x:row>
    <x:row r="21" spans="1:11">
      <x:c r="A21" s="89"/>
      <x:c r="B21" s="10">
        <x:v>7</x:v>
      </x:c>
      <x:c r="C21" s="12" t="s">
        <x:v>183</x:v>
      </x:c>
      <x:c r="D21" s="12" t="s">
        <x:v>986</x:v>
      </x:c>
      <x:c r="E21" s="14" t="s">
        <x:v>1146</x:v>
      </x:c>
      <x:c r="F21" s="14" t="s">
        <x:v>451</x:v>
      </x:c>
      <x:c r="G21" s="15" t="s">
        <x:v>170</x:v>
      </x:c>
      <x:c r="H21" s="12" t="s">
        <x:v>452</x:v>
      </x:c>
      <x:c r="I21" s="12" t="s">
        <x:v>192</x:v>
      </x:c>
      <x:c r="J21" s="35" t="s">
        <x:v>1143</x:v>
      </x:c>
      <x:c r="K21" s="13" t="s">
        <x:v>190</x:v>
      </x:c>
    </x:row>
    <x:row r="22" spans="1:11">
      <x:c r="A22" s="89"/>
      <x:c r="B22" s="10">
        <x:v>8</x:v>
      </x:c>
      <x:c r="C22" s="12" t="s">
        <x:v>183</x:v>
      </x:c>
      <x:c r="D22" s="12" t="s">
        <x:v>986</x:v>
      </x:c>
      <x:c r="E22" s="14" t="s">
        <x:v>231</x:v>
      </x:c>
      <x:c r="F22" s="14" t="s">
        <x:v>444</x:v>
      </x:c>
      <x:c r="G22" s="15" t="s">
        <x:v>170</x:v>
      </x:c>
      <x:c r="H22" s="12" t="s">
        <x:v>438</x:v>
      </x:c>
      <x:c r="I22" s="12" t="s">
        <x:v>192</x:v>
      </x:c>
      <x:c r="J22" s="35" t="s">
        <x:v>1143</x:v>
      </x:c>
      <x:c r="K22" s="13" t="s">
        <x:v>190</x:v>
      </x:c>
    </x:row>
    <x:row r="23" spans="1:11">
      <x:c r="A23" s="89"/>
      <x:c r="B23" s="10">
        <x:v>9</x:v>
      </x:c>
      <x:c r="C23" s="12" t="s">
        <x:v>183</x:v>
      </x:c>
      <x:c r="D23" s="12" t="s">
        <x:v>986</x:v>
      </x:c>
      <x:c r="E23" s="14" t="s">
        <x:v>233</x:v>
      </x:c>
      <x:c r="F23" s="14" t="s">
        <x:v>435</x:v>
      </x:c>
      <x:c r="G23" s="15" t="s">
        <x:v>170</x:v>
      </x:c>
      <x:c r="H23" s="12" t="s">
        <x:v>439</x:v>
      </x:c>
      <x:c r="I23" s="12" t="s">
        <x:v>192</x:v>
      </x:c>
      <x:c r="J23" s="35" t="s">
        <x:v>1143</x:v>
      </x:c>
      <x:c r="K23" s="13" t="s">
        <x:v>190</x:v>
      </x:c>
    </x:row>
    <x:row r="24" spans="1:11">
      <x:c r="A24" s="89"/>
      <x:c r="B24" s="10">
        <x:v>10</x:v>
      </x:c>
      <x:c r="C24" s="12" t="s">
        <x:v>183</x:v>
      </x:c>
      <x:c r="D24" s="12" t="s">
        <x:v>986</x:v>
      </x:c>
      <x:c r="E24" s="14" t="s">
        <x:v>227</x:v>
      </x:c>
      <x:c r="F24" s="14" t="s">
        <x:v>1029</x:v>
      </x:c>
      <x:c r="G24" s="15" t="s">
        <x:v>170</x:v>
      </x:c>
      <x:c r="H24" s="12" t="s">
        <x:v>441</x:v>
      </x:c>
      <x:c r="I24" s="12" t="s">
        <x:v>192</x:v>
      </x:c>
      <x:c r="J24" s="35" t="s">
        <x:v>1143</x:v>
      </x:c>
      <x:c r="K24" s="13" t="s">
        <x:v>190</x:v>
      </x:c>
    </x:row>
    <x:row r="25" spans="1:11">
      <x:c r="A25" s="89"/>
      <x:c r="B25" s="10">
        <x:v>11</x:v>
      </x:c>
      <x:c r="C25" s="12" t="s">
        <x:v>183</x:v>
      </x:c>
      <x:c r="D25" s="12" t="s">
        <x:v>986</x:v>
      </x:c>
      <x:c r="E25" s="14" t="s">
        <x:v>228</x:v>
      </x:c>
      <x:c r="F25" s="14" t="s">
        <x:v>440</x:v>
      </x:c>
      <x:c r="G25" s="15" t="s">
        <x:v>170</x:v>
      </x:c>
      <x:c r="H25" s="12" t="s">
        <x:v>446</x:v>
      </x:c>
      <x:c r="I25" s="12" t="s">
        <x:v>192</x:v>
      </x:c>
      <x:c r="J25" s="35" t="s">
        <x:v>1143</x:v>
      </x:c>
      <x:c r="K25" s="13" t="s">
        <x:v>190</x:v>
      </x:c>
    </x:row>
    <x:row r="26" spans="1:11">
      <x:c r="A26" s="89"/>
      <x:c r="B26" s="10">
        <x:v>12</x:v>
      </x:c>
      <x:c r="C26" s="12" t="s">
        <x:v>183</x:v>
      </x:c>
      <x:c r="D26" s="12" t="s">
        <x:v>986</x:v>
      </x:c>
      <x:c r="E26" s="14" t="s">
        <x:v>238</x:v>
      </x:c>
      <x:c r="F26" s="14" t="s">
        <x:v>463</x:v>
      </x:c>
      <x:c r="G26" s="15" t="s">
        <x:v>170</x:v>
      </x:c>
      <x:c r="H26" s="12" t="s">
        <x:v>483</x:v>
      </x:c>
      <x:c r="I26" s="12" t="s">
        <x:v>192</x:v>
      </x:c>
      <x:c r="J26" s="35" t="s">
        <x:v>1143</x:v>
      </x:c>
      <x:c r="K26" s="13" t="s">
        <x:v>190</x:v>
      </x:c>
    </x:row>
    <x:row r="27" spans="1:11">
      <x:c r="A27" s="89"/>
      <x:c r="B27" s="10">
        <x:v>13</x:v>
      </x:c>
      <x:c r="C27" s="12" t="s">
        <x:v>183</x:v>
      </x:c>
      <x:c r="D27" s="12" t="s">
        <x:v>986</x:v>
      </x:c>
      <x:c r="E27" s="14" t="s">
        <x:v>1147</x:v>
      </x:c>
      <x:c r="F27" s="14" t="s">
        <x:v>1017</x:v>
      </x:c>
      <x:c r="G27" s="15" t="s">
        <x:v>170</x:v>
      </x:c>
      <x:c r="H27" s="12" t="s">
        <x:v>484</x:v>
      </x:c>
      <x:c r="I27" s="12" t="s">
        <x:v>192</x:v>
      </x:c>
      <x:c r="J27" s="35" t="s">
        <x:v>1143</x:v>
      </x:c>
      <x:c r="K27" s="13" t="s">
        <x:v>190</x:v>
      </x:c>
    </x:row>
    <x:row r="28" spans="1:11">
      <x:c r="A28" s="89"/>
      <x:c r="B28" s="10">
        <x:v>14</x:v>
      </x:c>
      <x:c r="C28" s="12" t="s">
        <x:v>183</x:v>
      </x:c>
      <x:c r="D28" s="12" t="s">
        <x:v>986</x:v>
      </x:c>
      <x:c r="E28" s="14" t="s">
        <x:v>1148</x:v>
      </x:c>
      <x:c r="F28" s="14" t="s">
        <x:v>1030</x:v>
      </x:c>
      <x:c r="G28" s="15" t="s">
        <x:v>170</x:v>
      </x:c>
      <x:c r="H28" s="12" t="s">
        <x:v>471</x:v>
      </x:c>
      <x:c r="I28" s="12" t="s">
        <x:v>192</x:v>
      </x:c>
      <x:c r="J28" s="35" t="s">
        <x:v>1143</x:v>
      </x:c>
      <x:c r="K28" s="13" t="s">
        <x:v>190</x:v>
      </x:c>
    </x:row>
    <x:row r="29" spans="1:11">
      <x:c r="A29" s="89"/>
      <x:c r="B29" s="10">
        <x:v>15</x:v>
      </x:c>
      <x:c r="C29" s="12" t="s">
        <x:v>183</x:v>
      </x:c>
      <x:c r="D29" s="12" t="s">
        <x:v>986</x:v>
      </x:c>
      <x:c r="E29" s="14" t="s">
        <x:v>974</x:v>
      </x:c>
      <x:c r="F29" s="14" t="s">
        <x:v>1327</x:v>
      </x:c>
      <x:c r="G29" s="15" t="s">
        <x:v>199</x:v>
      </x:c>
      <x:c r="H29" s="12" t="s">
        <x:v>465</x:v>
      </x:c>
      <x:c r="I29" s="12" t="s">
        <x:v>192</x:v>
      </x:c>
      <x:c r="J29" s="35" t="s">
        <x:v>1143</x:v>
      </x:c>
      <x:c r="K29" s="13" t="s">
        <x:v>190</x:v>
      </x:c>
    </x:row>
    <x:row r="30" spans="1:11" ht="27">
      <x:c r="A30" s="89"/>
      <x:c r="B30" s="10">
        <x:v>16</x:v>
      </x:c>
      <x:c r="C30" s="12" t="s">
        <x:v>183</x:v>
      </x:c>
      <x:c r="D30" s="12" t="s">
        <x:v>986</x:v>
      </x:c>
      <x:c r="E30" s="14" t="s">
        <x:v>236</x:v>
      </x:c>
      <x:c r="F30" s="57" t="s">
        <x:v>890</x:v>
      </x:c>
      <x:c r="G30" s="15" t="s">
        <x:v>199</x:v>
      </x:c>
      <x:c r="H30" s="12" t="s">
        <x:v>453</x:v>
      </x:c>
      <x:c r="I30" s="12" t="s">
        <x:v>192</x:v>
      </x:c>
      <x:c r="J30" s="35" t="s">
        <x:v>1143</x:v>
      </x:c>
      <x:c r="K30" s="13" t="s">
        <x:v>190</x:v>
      </x:c>
    </x:row>
    <x:row r="31" spans="1:11">
      <x:c r="A31" s="89"/>
      <x:c r="B31" s="10">
        <x:v>17</x:v>
      </x:c>
      <x:c r="C31" s="32" t="s">
        <x:v>183</x:v>
      </x:c>
      <x:c r="D31" s="12" t="s">
        <x:v>984</x:v>
      </x:c>
      <x:c r="E31" s="14" t="s">
        <x:v>239</x:v>
      </x:c>
      <x:c r="F31" s="14" t="s">
        <x:v>1149</x:v>
      </x:c>
      <x:c r="G31" s="15" t="s">
        <x:v>167</x:v>
      </x:c>
      <x:c r="H31" s="12" t="s">
        <x:v>477</x:v>
      </x:c>
      <x:c r="I31" s="15" t="s">
        <x:v>192</x:v>
      </x:c>
      <x:c r="J31" s="35" t="s">
        <x:v>1143</x:v>
      </x:c>
      <x:c r="K31" s="13" t="s">
        <x:v>190</x:v>
      </x:c>
    </x:row>
    <x:row r="32" spans="1:11">
      <x:c r="A32" s="89"/>
      <x:c r="B32" s="10">
        <x:v>18</x:v>
      </x:c>
      <x:c r="C32" s="32" t="s">
        <x:v>183</x:v>
      </x:c>
      <x:c r="D32" s="12" t="s">
        <x:v>984</x:v>
      </x:c>
      <x:c r="E32" s="14" t="s">
        <x:v>240</x:v>
      </x:c>
      <x:c r="F32" s="14" t="s">
        <x:v>478</x:v>
      </x:c>
      <x:c r="G32" s="15" t="s">
        <x:v>167</x:v>
      </x:c>
      <x:c r="H32" s="12" t="s">
        <x:v>454</x:v>
      </x:c>
      <x:c r="I32" s="15" t="s">
        <x:v>192</x:v>
      </x:c>
      <x:c r="J32" s="35" t="s">
        <x:v>1143</x:v>
      </x:c>
      <x:c r="K32" s="13" t="s">
        <x:v>190</x:v>
      </x:c>
    </x:row>
    <x:row r="33" spans="1:11">
      <x:c r="A33" s="89"/>
      <x:c r="B33" s="10">
        <x:v>19</x:v>
      </x:c>
      <x:c r="C33" s="33" t="s">
        <x:v>183</x:v>
      </x:c>
      <x:c r="D33" s="12" t="s">
        <x:v>984</x:v>
      </x:c>
      <x:c r="E33" s="14" t="s">
        <x:v>241</x:v>
      </x:c>
      <x:c r="F33" s="14" t="s">
        <x:v>1287</x:v>
      </x:c>
      <x:c r="G33" s="15" t="s">
        <x:v>170</x:v>
      </x:c>
      <x:c r="H33" s="12" t="s">
        <x:v>473</x:v>
      </x:c>
      <x:c r="I33" s="15" t="s">
        <x:v>192</x:v>
      </x:c>
      <x:c r="J33" s="35" t="s">
        <x:v>1143</x:v>
      </x:c>
      <x:c r="K33" s="13" t="s">
        <x:v>190</x:v>
      </x:c>
    </x:row>
    <x:row r="34" spans="1:11">
      <x:c r="A34" s="89"/>
      <x:c r="B34" s="10">
        <x:v>20</x:v>
      </x:c>
      <x:c r="C34" s="33" t="s">
        <x:v>183</x:v>
      </x:c>
      <x:c r="D34" s="12" t="s">
        <x:v>984</x:v>
      </x:c>
      <x:c r="E34" s="14" t="s">
        <x:v>235</x:v>
      </x:c>
      <x:c r="F34" s="14" t="s">
        <x:v>455</x:v>
      </x:c>
      <x:c r="G34" s="15" t="s">
        <x:v>170</x:v>
      </x:c>
      <x:c r="H34" s="12" t="s">
        <x:v>481</x:v>
      </x:c>
      <x:c r="I34" s="15" t="s">
        <x:v>192</x:v>
      </x:c>
      <x:c r="J34" s="35" t="s">
        <x:v>1143</x:v>
      </x:c>
      <x:c r="K34" s="13" t="s">
        <x:v>190</x:v>
      </x:c>
    </x:row>
    <x:row r="35" spans="1:11">
      <x:c r="A35" s="89"/>
      <x:c r="B35" s="10">
        <x:v>21</x:v>
      </x:c>
      <x:c r="C35" s="33" t="s">
        <x:v>183</x:v>
      </x:c>
      <x:c r="D35" s="12" t="s">
        <x:v>984</x:v>
      </x:c>
      <x:c r="E35" s="14" t="s">
        <x:v>237</x:v>
      </x:c>
      <x:c r="F35" s="14" t="s">
        <x:v>456</x:v>
      </x:c>
      <x:c r="G35" s="15" t="s">
        <x:v>170</x:v>
      </x:c>
      <x:c r="H35" s="12" t="s">
        <x:v>464</x:v>
      </x:c>
      <x:c r="I35" s="15" t="s">
        <x:v>192</x:v>
      </x:c>
      <x:c r="J35" s="35" t="s">
        <x:v>1143</x:v>
      </x:c>
      <x:c r="K35" s="13" t="s">
        <x:v>190</x:v>
      </x:c>
    </x:row>
    <x:row r="36" spans="1:11">
      <x:c r="A36" s="89"/>
      <x:c r="B36" s="10">
        <x:v>22</x:v>
      </x:c>
      <x:c r="C36" s="33" t="s">
        <x:v>183</x:v>
      </x:c>
      <x:c r="D36" s="12" t="s">
        <x:v>984</x:v>
      </x:c>
      <x:c r="E36" s="14" t="s">
        <x:v>243</x:v>
      </x:c>
      <x:c r="F36" s="14" t="s">
        <x:v>457</x:v>
      </x:c>
      <x:c r="G36" s="15" t="s">
        <x:v>170</x:v>
      </x:c>
      <x:c r="H36" s="12" t="s">
        <x:v>469</x:v>
      </x:c>
      <x:c r="I36" s="15" t="s">
        <x:v>192</x:v>
      </x:c>
      <x:c r="J36" s="35" t="s">
        <x:v>1143</x:v>
      </x:c>
      <x:c r="K36" s="13" t="s">
        <x:v>190</x:v>
      </x:c>
    </x:row>
    <x:row r="37" spans="1:11">
      <x:c r="A37" s="89"/>
      <x:c r="B37" s="10">
        <x:v>23</x:v>
      </x:c>
      <x:c r="C37" s="33" t="s">
        <x:v>183</x:v>
      </x:c>
      <x:c r="D37" s="12" t="s">
        <x:v>984</x:v>
      </x:c>
      <x:c r="E37" s="14" t="s">
        <x:v>242</x:v>
      </x:c>
      <x:c r="F37" s="14" t="s">
        <x:v>1152</x:v>
      </x:c>
      <x:c r="G37" s="15" t="s">
        <x:v>170</x:v>
      </x:c>
      <x:c r="H37" s="12" t="s">
        <x:v>461</x:v>
      </x:c>
      <x:c r="I37" s="15" t="s">
        <x:v>192</x:v>
      </x:c>
      <x:c r="J37" s="35" t="s">
        <x:v>1143</x:v>
      </x:c>
      <x:c r="K37" s="13" t="s">
        <x:v>190</x:v>
      </x:c>
    </x:row>
    <x:row r="38" spans="1:11">
      <x:c r="A38" s="89"/>
      <x:c r="B38" s="10">
        <x:v>24</x:v>
      </x:c>
      <x:c r="C38" s="33" t="s">
        <x:v>183</x:v>
      </x:c>
      <x:c r="D38" s="12" t="s">
        <x:v>984</x:v>
      </x:c>
      <x:c r="E38" s="14" t="s">
        <x:v>244</x:v>
      </x:c>
      <x:c r="F38" s="14" t="s">
        <x:v>1024</x:v>
      </x:c>
      <x:c r="G38" s="15" t="s">
        <x:v>170</x:v>
      </x:c>
      <x:c r="H38" s="12" t="s">
        <x:v>458</x:v>
      </x:c>
      <x:c r="I38" s="15" t="s">
        <x:v>192</x:v>
      </x:c>
      <x:c r="J38" s="35" t="s">
        <x:v>1143</x:v>
      </x:c>
      <x:c r="K38" s="13" t="s">
        <x:v>190</x:v>
      </x:c>
    </x:row>
    <x:row r="39" spans="1:11">
      <x:c r="A39" s="89"/>
      <x:c r="B39" s="10">
        <x:v>25</x:v>
      </x:c>
      <x:c r="C39" s="33" t="s">
        <x:v>183</x:v>
      </x:c>
      <x:c r="D39" s="12" t="s">
        <x:v>984</x:v>
      </x:c>
      <x:c r="E39" s="14" t="s">
        <x:v>1150</x:v>
      </x:c>
      <x:c r="F39" s="14" t="s">
        <x:v>1289</x:v>
      </x:c>
      <x:c r="G39" s="15" t="s">
        <x:v>170</x:v>
      </x:c>
      <x:c r="H39" s="12" t="s">
        <x:v>459</x:v>
      </x:c>
      <x:c r="I39" s="15" t="s">
        <x:v>192</x:v>
      </x:c>
      <x:c r="J39" s="35" t="s">
        <x:v>1143</x:v>
      </x:c>
      <x:c r="K39" s="13" t="s">
        <x:v>190</x:v>
      </x:c>
    </x:row>
    <x:row r="40" spans="1:11">
      <x:c r="A40" s="89"/>
      <x:c r="B40" s="10">
        <x:v>26</x:v>
      </x:c>
      <x:c r="C40" s="32" t="s">
        <x:v>183</x:v>
      </x:c>
      <x:c r="D40" s="12" t="s">
        <x:v>984</x:v>
      </x:c>
      <x:c r="E40" s="14" t="s">
        <x:v>245</x:v>
      </x:c>
      <x:c r="F40" s="14" t="s">
        <x:v>1028</x:v>
      </x:c>
      <x:c r="G40" s="15" t="s">
        <x:v>170</x:v>
      </x:c>
      <x:c r="H40" s="12" t="s">
        <x:v>476</x:v>
      </x:c>
      <x:c r="I40" s="15" t="s">
        <x:v>192</x:v>
      </x:c>
      <x:c r="J40" s="35" t="s">
        <x:v>1143</x:v>
      </x:c>
      <x:c r="K40" s="13" t="s">
        <x:v>190</x:v>
      </x:c>
    </x:row>
    <x:row r="41" spans="1:11">
      <x:c r="A41" s="89"/>
      <x:c r="B41" s="10">
        <x:v>27</x:v>
      </x:c>
      <x:c r="C41" s="32" t="s">
        <x:v>183</x:v>
      </x:c>
      <x:c r="D41" s="12" t="s">
        <x:v>969</x:v>
      </x:c>
      <x:c r="E41" s="14" t="s">
        <x:v>1154</x:v>
      </x:c>
      <x:c r="F41" s="14" t="s">
        <x:v>479</x:v>
      </x:c>
      <x:c r="G41" s="15" t="s">
        <x:v>167</x:v>
      </x:c>
      <x:c r="H41" s="12" t="s">
        <x:v>482</x:v>
      </x:c>
      <x:c r="I41" s="15" t="s">
        <x:v>192</x:v>
      </x:c>
      <x:c r="J41" s="35" t="s">
        <x:v>1143</x:v>
      </x:c>
      <x:c r="K41" s="13" t="s">
        <x:v>190</x:v>
      </x:c>
    </x:row>
    <x:row r="42" spans="1:11">
      <x:c r="A42" s="89"/>
      <x:c r="B42" s="10">
        <x:v>28</x:v>
      </x:c>
      <x:c r="C42" s="32" t="s">
        <x:v>183</x:v>
      </x:c>
      <x:c r="D42" s="12" t="s">
        <x:v>969</x:v>
      </x:c>
      <x:c r="E42" s="14" t="s">
        <x:v>248</x:v>
      </x:c>
      <x:c r="F42" s="14" t="s">
        <x:v>1341</x:v>
      </x:c>
      <x:c r="G42" s="15" t="s">
        <x:v>956</x:v>
      </x:c>
      <x:c r="H42" s="12" t="s">
        <x:v>460</x:v>
      </x:c>
      <x:c r="I42" s="15" t="s">
        <x:v>192</x:v>
      </x:c>
      <x:c r="J42" s="35" t="s">
        <x:v>1143</x:v>
      </x:c>
      <x:c r="K42" s="13" t="s">
        <x:v>190</x:v>
      </x:c>
    </x:row>
    <x:row r="43" spans="1:11" ht="27">
      <x:c r="A43" s="89"/>
      <x:c r="B43" s="10">
        <x:v>29</x:v>
      </x:c>
      <x:c r="C43" s="32" t="s">
        <x:v>183</x:v>
      </x:c>
      <x:c r="D43" s="12" t="s">
        <x:v>969</x:v>
      </x:c>
      <x:c r="E43" s="14" t="s">
        <x:v>977</x:v>
      </x:c>
      <x:c r="F43" s="57" t="s">
        <x:v>5</x:v>
      </x:c>
      <x:c r="G43" s="15" t="s">
        <x:v>956</x:v>
      </x:c>
      <x:c r="H43" s="12" t="s">
        <x:v>462</x:v>
      </x:c>
      <x:c r="I43" s="15" t="s">
        <x:v>192</x:v>
      </x:c>
      <x:c r="J43" s="35" t="s">
        <x:v>1143</x:v>
      </x:c>
      <x:c r="K43" s="13" t="s">
        <x:v>190</x:v>
      </x:c>
    </x:row>
    <x:row r="44" spans="1:11" ht="27">
      <x:c r="A44" s="89"/>
      <x:c r="B44" s="10">
        <x:v>30</x:v>
      </x:c>
      <x:c r="C44" s="32" t="s">
        <x:v>183</x:v>
      </x:c>
      <x:c r="D44" s="12" t="s">
        <x:v>969</x:v>
      </x:c>
      <x:c r="E44" s="14" t="s">
        <x:v>246</x:v>
      </x:c>
      <x:c r="F44" s="57" t="s">
        <x:v>1260</x:v>
      </x:c>
      <x:c r="G44" s="15" t="s">
        <x:v>956</x:v>
      </x:c>
      <x:c r="H44" s="12" t="s">
        <x:v>466</x:v>
      </x:c>
      <x:c r="I44" s="15" t="s">
        <x:v>192</x:v>
      </x:c>
      <x:c r="J44" s="35" t="s">
        <x:v>1143</x:v>
      </x:c>
      <x:c r="K44" s="16" t="s">
        <x:v>190</x:v>
      </x:c>
    </x:row>
    <x:row r="45" spans="1:11">
      <x:c r="A45" s="89"/>
      <x:c r="B45" s="10">
        <x:v>31</x:v>
      </x:c>
      <x:c r="C45" s="32" t="s">
        <x:v>183</x:v>
      </x:c>
      <x:c r="D45" s="12" t="s">
        <x:v>969</x:v>
      </x:c>
      <x:c r="E45" s="14" t="s">
        <x:v>1151</x:v>
      </x:c>
      <x:c r="F45" s="14" t="s">
        <x:v>1014</x:v>
      </x:c>
      <x:c r="G45" s="15" t="s">
        <x:v>170</x:v>
      </x:c>
      <x:c r="H45" s="12" t="s">
        <x:v>467</x:v>
      </x:c>
      <x:c r="I45" s="15" t="s">
        <x:v>192</x:v>
      </x:c>
      <x:c r="J45" s="35" t="s">
        <x:v>1143</x:v>
      </x:c>
      <x:c r="K45" s="16" t="s">
        <x:v>190</x:v>
      </x:c>
    </x:row>
    <x:row r="46" spans="1:11">
      <x:c r="A46" s="89"/>
      <x:c r="B46" s="10">
        <x:v>32</x:v>
      </x:c>
      <x:c r="C46" s="32" t="s">
        <x:v>183</x:v>
      </x:c>
      <x:c r="D46" s="12" t="s">
        <x:v>969</x:v>
      </x:c>
      <x:c r="E46" s="14" t="s">
        <x:v>1153</x:v>
      </x:c>
      <x:c r="F46" s="14" t="s">
        <x:v>1294</x:v>
      </x:c>
      <x:c r="G46" s="15" t="s">
        <x:v>170</x:v>
      </x:c>
      <x:c r="H46" s="12" t="s">
        <x:v>480</x:v>
      </x:c>
      <x:c r="I46" s="15" t="s">
        <x:v>192</x:v>
      </x:c>
      <x:c r="J46" s="35" t="s">
        <x:v>1143</x:v>
      </x:c>
      <x:c r="K46" s="16" t="s">
        <x:v>190</x:v>
      </x:c>
    </x:row>
    <x:row r="47" spans="1:11">
      <x:c r="A47" s="89"/>
      <x:c r="B47" s="10">
        <x:v>33</x:v>
      </x:c>
      <x:c r="C47" s="32" t="s">
        <x:v>183</x:v>
      </x:c>
      <x:c r="D47" s="12" t="s">
        <x:v>969</x:v>
      </x:c>
      <x:c r="E47" s="14" t="s">
        <x:v>251</x:v>
      </x:c>
      <x:c r="F47" s="14" t="s">
        <x:v>470</x:v>
      </x:c>
      <x:c r="G47" s="15" t="s">
        <x:v>170</x:v>
      </x:c>
      <x:c r="H47" s="12" t="s">
        <x:v>468</x:v>
      </x:c>
      <x:c r="I47" s="15" t="s">
        <x:v>192</x:v>
      </x:c>
      <x:c r="J47" s="35" t="s">
        <x:v>1143</x:v>
      </x:c>
      <x:c r="K47" s="16" t="s">
        <x:v>190</x:v>
      </x:c>
    </x:row>
    <x:row r="48" spans="1:11">
      <x:c r="A48" s="89"/>
      <x:c r="B48" s="10">
        <x:v>34</x:v>
      </x:c>
      <x:c r="C48" s="32" t="s">
        <x:v>183</x:v>
      </x:c>
      <x:c r="D48" s="12" t="s">
        <x:v>969</x:v>
      </x:c>
      <x:c r="E48" s="14" t="s">
        <x:v>249</x:v>
      </x:c>
      <x:c r="F48" s="14" t="s">
        <x:v>472</x:v>
      </x:c>
      <x:c r="G48" s="15" t="s">
        <x:v>170</x:v>
      </x:c>
      <x:c r="H48" s="12" t="s">
        <x:v>474</x:v>
      </x:c>
      <x:c r="I48" s="15" t="s">
        <x:v>192</x:v>
      </x:c>
      <x:c r="J48" s="35" t="s">
        <x:v>1143</x:v>
      </x:c>
      <x:c r="K48" s="16" t="s">
        <x:v>204</x:v>
      </x:c>
    </x:row>
    <x:row r="49" spans="1:11">
      <x:c r="A49" s="89"/>
      <x:c r="B49" s="10">
        <x:v>35</x:v>
      </x:c>
      <x:c r="C49" s="32" t="s">
        <x:v>183</x:v>
      </x:c>
      <x:c r="D49" s="12" t="s">
        <x:v>969</x:v>
      </x:c>
      <x:c r="E49" s="14" t="s">
        <x:v>250</x:v>
      </x:c>
      <x:c r="F49" s="14" t="s">
        <x:v>475</x:v>
      </x:c>
      <x:c r="G49" s="15" t="s">
        <x:v>170</x:v>
      </x:c>
      <x:c r="H49" s="12" t="s">
        <x:v>508</x:v>
      </x:c>
      <x:c r="I49" s="15" t="s">
        <x:v>192</x:v>
      </x:c>
      <x:c r="J49" s="35" t="s">
        <x:v>1143</x:v>
      </x:c>
      <x:c r="K49" s="16" t="s">
        <x:v>190</x:v>
      </x:c>
    </x:row>
    <x:row r="50" spans="1:11">
      <x:c r="A50" s="89"/>
      <x:c r="B50" s="10">
        <x:v>36</x:v>
      </x:c>
      <x:c r="C50" s="32" t="s">
        <x:v>183</x:v>
      </x:c>
      <x:c r="D50" s="12" t="s">
        <x:v>969</x:v>
      </x:c>
      <x:c r="E50" s="14" t="s">
        <x:v>247</x:v>
      </x:c>
      <x:c r="F50" s="14" t="s">
        <x:v>1156</x:v>
      </x:c>
      <x:c r="G50" s="15" t="s">
        <x:v>170</x:v>
      </x:c>
      <x:c r="H50" s="12" t="s">
        <x:v>514</x:v>
      </x:c>
      <x:c r="I50" s="15" t="s">
        <x:v>192</x:v>
      </x:c>
      <x:c r="J50" s="35" t="s">
        <x:v>1143</x:v>
      </x:c>
      <x:c r="K50" s="16" t="s">
        <x:v>190</x:v>
      </x:c>
    </x:row>
    <x:row r="51" spans="1:11">
      <x:c r="A51" s="89"/>
      <x:c r="B51" s="10">
        <x:v>37</x:v>
      </x:c>
      <x:c r="C51" s="32" t="s">
        <x:v>183</x:v>
      </x:c>
      <x:c r="D51" s="12" t="s">
        <x:v>969</x:v>
      </x:c>
      <x:c r="E51" s="14" t="s">
        <x:v>253</x:v>
      </x:c>
      <x:c r="F51" s="14" t="s">
        <x:v>1155</x:v>
      </x:c>
      <x:c r="G51" s="15" t="s">
        <x:v>170</x:v>
      </x:c>
      <x:c r="H51" s="12" t="s">
        <x:v>505</x:v>
      </x:c>
      <x:c r="I51" s="15" t="s">
        <x:v>192</x:v>
      </x:c>
      <x:c r="J51" s="35" t="s">
        <x:v>1143</x:v>
      </x:c>
      <x:c r="K51" s="16" t="s">
        <x:v>190</x:v>
      </x:c>
    </x:row>
    <x:row r="52" spans="1:11">
      <x:c r="A52" s="89"/>
      <x:c r="B52" s="10">
        <x:v>38</x:v>
      </x:c>
      <x:c r="C52" s="32" t="s">
        <x:v>183</x:v>
      </x:c>
      <x:c r="D52" s="12" t="s">
        <x:v>969</x:v>
      </x:c>
      <x:c r="E52" s="14" t="s">
        <x:v>267</x:v>
      </x:c>
      <x:c r="F52" s="14" t="s">
        <x:v>504</x:v>
      </x:c>
      <x:c r="G52" s="15" t="s">
        <x:v>170</x:v>
      </x:c>
      <x:c r="H52" s="12" t="s">
        <x:v>194</x:v>
      </x:c>
      <x:c r="I52" s="15" t="s">
        <x:v>192</x:v>
      </x:c>
      <x:c r="J52" s="35" t="s">
        <x:v>1143</x:v>
      </x:c>
      <x:c r="K52" s="16" t="s">
        <x:v>190</x:v>
      </x:c>
    </x:row>
    <x:row r="53" spans="1:11">
      <x:c r="A53" s="89"/>
      <x:c r="B53" s="10">
        <x:v>39</x:v>
      </x:c>
      <x:c r="C53" s="32" t="s">
        <x:v>183</x:v>
      </x:c>
      <x:c r="D53" s="12" t="s">
        <x:v>969</x:v>
      </x:c>
      <x:c r="E53" s="14" t="s">
        <x:v>271</x:v>
      </x:c>
      <x:c r="F53" s="14" t="s">
        <x:v>486</x:v>
      </x:c>
      <x:c r="G53" s="15" t="s">
        <x:v>170</x:v>
      </x:c>
      <x:c r="H53" s="12" t="s">
        <x:v>194</x:v>
      </x:c>
      <x:c r="I53" s="15" t="s">
        <x:v>192</x:v>
      </x:c>
      <x:c r="J53" s="35" t="s">
        <x:v>1143</x:v>
      </x:c>
      <x:c r="K53" s="16" t="s">
        <x:v>190</x:v>
      </x:c>
    </x:row>
    <x:row r="54" spans="1:11">
      <x:c r="A54" s="89"/>
      <x:c r="B54" s="10">
        <x:v>40</x:v>
      </x:c>
      <x:c r="C54" s="32"/>
      <x:c r="D54" s="12"/>
      <x:c r="E54" s="14"/>
      <x:c r="F54" s="14"/>
      <x:c r="G54" s="15"/>
      <x:c r="H54" s="11"/>
      <x:c r="I54" s="15"/>
      <x:c r="J54" s="15"/>
      <x:c r="K54" s="16"/>
    </x:row>
    <x:row r="55" spans="1:11">
      <x:c r="A55" s="89"/>
      <x:c r="B55" s="10">
        <x:v>41</x:v>
      </x:c>
      <x:c r="C55" s="32"/>
      <x:c r="D55" s="12"/>
      <x:c r="E55" s="14"/>
      <x:c r="F55" s="14"/>
      <x:c r="G55" s="15"/>
      <x:c r="H55" s="11"/>
      <x:c r="I55" s="15"/>
      <x:c r="J55" s="15"/>
      <x:c r="K55" s="16"/>
    </x:row>
    <x:row r="56" spans="1:11" ht="17.25">
      <x:c r="A56" s="90"/>
      <x:c r="B56" s="73">
        <x:v>42</x:v>
      </x:c>
      <x:c r="C56" s="72"/>
      <x:c r="D56" s="71"/>
      <x:c r="E56" s="23"/>
      <x:c r="F56" s="23"/>
      <x:c r="G56" s="24"/>
      <x:c r="H56" s="22"/>
      <x:c r="I56" s="24"/>
      <x:c r="J56" s="24"/>
      <x:c r="K56" s="25"/>
    </x:row>
    <x:row r="57" spans="1:11">
      <x:c r="A57" s="26"/>
      <x:c r="B57" s="27"/>
      <x:c r="C57" s="28"/>
      <x:c r="D57" s="28"/>
      <x:c r="E57" s="29"/>
      <x:c r="F57" s="29"/>
      <x:c r="G57" s="30"/>
      <x:c r="H57" s="28"/>
      <x:c r="I57" s="30"/>
      <x:c r="J57" s="30"/>
      <x:c r="K57" s="28"/>
    </x:row>
  </x:sheetData>
  <x:mergeCells count="10">
    <x:mergeCell ref="A15:A56"/>
    <x:mergeCell ref="A10:K10"/>
    <x:mergeCell ref="C11:E11"/>
    <x:mergeCell ref="A12:K12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59"/>
  <x:sheetViews>
    <x:sheetView topLeftCell="A1" zoomScaleNormal="100" zoomScaleSheetLayoutView="75" workbookViewId="0">
      <x:selection activeCell="N44" activeCellId="0" sqref="N44:N44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997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>
      <x:c r="A15" s="89" t="s">
        <x:v>186</x:v>
      </x:c>
      <x:c r="B15" s="10">
        <x:v>1</x:v>
      </x:c>
      <x:c r="C15" s="12" t="s">
        <x:v>183</x:v>
      </x:c>
      <x:c r="D15" s="12" t="s">
        <x:v>969</x:v>
      </x:c>
      <x:c r="E15" s="12" t="s">
        <x:v>257</x:v>
      </x:c>
      <x:c r="F15" s="12" t="s">
        <x:v>509</x:v>
      </x:c>
      <x:c r="G15" s="12" t="s">
        <x:v>170</x:v>
      </x:c>
      <x:c r="H15" s="12" t="s">
        <x:v>194</x:v>
      </x:c>
      <x:c r="I15" s="12" t="s">
        <x:v>192</x:v>
      </x:c>
      <x:c r="J15" s="35" t="s">
        <x:v>1143</x:v>
      </x:c>
      <x:c r="K15" s="13" t="s">
        <x:v>190</x:v>
      </x:c>
    </x:row>
    <x:row r="16" spans="1:11">
      <x:c r="A16" s="89"/>
      <x:c r="B16" s="10">
        <x:v>2</x:v>
      </x:c>
      <x:c r="C16" s="12" t="s">
        <x:v>183</x:v>
      </x:c>
      <x:c r="D16" s="12" t="s">
        <x:v>969</x:v>
      </x:c>
      <x:c r="E16" s="12" t="s">
        <x:v>270</x:v>
      </x:c>
      <x:c r="F16" s="12" t="s">
        <x:v>1031</x:v>
      </x:c>
      <x:c r="G16" s="12" t="s">
        <x:v>170</x:v>
      </x:c>
      <x:c r="H16" s="12" t="s">
        <x:v>515</x:v>
      </x:c>
      <x:c r="I16" s="12" t="s">
        <x:v>192</x:v>
      </x:c>
      <x:c r="J16" s="35" t="s">
        <x:v>1143</x:v>
      </x:c>
      <x:c r="K16" s="13" t="s">
        <x:v>190</x:v>
      </x:c>
    </x:row>
    <x:row r="17" spans="1:11">
      <x:c r="A17" s="89"/>
      <x:c r="B17" s="10">
        <x:v>3</x:v>
      </x:c>
      <x:c r="C17" s="12" t="s">
        <x:v>183</x:v>
      </x:c>
      <x:c r="D17" s="12" t="s">
        <x:v>969</x:v>
      </x:c>
      <x:c r="E17" s="12" t="s">
        <x:v>263</x:v>
      </x:c>
      <x:c r="F17" s="12" t="s">
        <x:v>1159</x:v>
      </x:c>
      <x:c r="G17" s="12" t="s">
        <x:v>170</x:v>
      </x:c>
      <x:c r="H17" s="12" t="s">
        <x:v>500</x:v>
      </x:c>
      <x:c r="I17" s="12" t="s">
        <x:v>192</x:v>
      </x:c>
      <x:c r="J17" s="35" t="s">
        <x:v>1143</x:v>
      </x:c>
      <x:c r="K17" s="13" t="s">
        <x:v>190</x:v>
      </x:c>
    </x:row>
    <x:row r="18" spans="1:11">
      <x:c r="A18" s="89"/>
      <x:c r="B18" s="10">
        <x:v>4</x:v>
      </x:c>
      <x:c r="C18" s="12" t="s">
        <x:v>183</x:v>
      </x:c>
      <x:c r="D18" s="12" t="s">
        <x:v>969</x:v>
      </x:c>
      <x:c r="E18" s="12" t="s">
        <x:v>254</x:v>
      </x:c>
      <x:c r="F18" s="12" t="s">
        <x:v>516</x:v>
      </x:c>
      <x:c r="G18" s="12" t="s">
        <x:v>170</x:v>
      </x:c>
      <x:c r="H18" s="12" t="s">
        <x:v>485</x:v>
      </x:c>
      <x:c r="I18" s="12" t="s">
        <x:v>192</x:v>
      </x:c>
      <x:c r="J18" s="35" t="s">
        <x:v>1143</x:v>
      </x:c>
      <x:c r="K18" s="13" t="s">
        <x:v>190</x:v>
      </x:c>
    </x:row>
    <x:row r="19" spans="1:11">
      <x:c r="A19" s="89"/>
      <x:c r="B19" s="10">
        <x:v>5</x:v>
      </x:c>
      <x:c r="C19" s="12" t="s">
        <x:v>183</x:v>
      </x:c>
      <x:c r="D19" s="12" t="s">
        <x:v>969</x:v>
      </x:c>
      <x:c r="E19" s="12" t="s">
        <x:v>264</x:v>
      </x:c>
      <x:c r="F19" s="10" t="s">
        <x:v>1016</x:v>
      </x:c>
      <x:c r="G19" s="12" t="s">
        <x:v>170</x:v>
      </x:c>
      <x:c r="H19" s="12" t="s">
        <x:v>491</x:v>
      </x:c>
      <x:c r="I19" s="12" t="s">
        <x:v>192</x:v>
      </x:c>
      <x:c r="J19" s="35" t="s">
        <x:v>1143</x:v>
      </x:c>
      <x:c r="K19" s="13" t="s">
        <x:v>190</x:v>
      </x:c>
    </x:row>
    <x:row r="20" spans="1:11">
      <x:c r="A20" s="89"/>
      <x:c r="B20" s="10">
        <x:v>6</x:v>
      </x:c>
      <x:c r="C20" s="12" t="s">
        <x:v>183</x:v>
      </x:c>
      <x:c r="D20" s="12" t="s">
        <x:v>969</x:v>
      </x:c>
      <x:c r="E20" s="12" t="s">
        <x:v>1157</x:v>
      </x:c>
      <x:c r="F20" s="12" t="s">
        <x:v>1022</x:v>
      </x:c>
      <x:c r="G20" s="12" t="s">
        <x:v>170</x:v>
      </x:c>
      <x:c r="H20" s="12" t="s">
        <x:v>513</x:v>
      </x:c>
      <x:c r="I20" s="12" t="s">
        <x:v>192</x:v>
      </x:c>
      <x:c r="J20" s="35" t="s">
        <x:v>1143</x:v>
      </x:c>
      <x:c r="K20" s="13" t="s">
        <x:v>190</x:v>
      </x:c>
    </x:row>
    <x:row r="21" spans="1:11">
      <x:c r="A21" s="89"/>
      <x:c r="B21" s="10">
        <x:v>7</x:v>
      </x:c>
      <x:c r="C21" s="12" t="s">
        <x:v>183</x:v>
      </x:c>
      <x:c r="D21" s="12" t="s">
        <x:v>969</x:v>
      </x:c>
      <x:c r="E21" s="14" t="s">
        <x:v>265</x:v>
      </x:c>
      <x:c r="F21" s="14" t="s">
        <x:v>510</x:v>
      </x:c>
      <x:c r="G21" s="15" t="s">
        <x:v>170</x:v>
      </x:c>
      <x:c r="H21" s="12" t="s">
        <x:v>487</x:v>
      </x:c>
      <x:c r="I21" s="12" t="s">
        <x:v>192</x:v>
      </x:c>
      <x:c r="J21" s="35" t="s">
        <x:v>1143</x:v>
      </x:c>
      <x:c r="K21" s="13" t="s">
        <x:v>190</x:v>
      </x:c>
    </x:row>
    <x:row r="22" spans="1:11">
      <x:c r="A22" s="89"/>
      <x:c r="B22" s="10">
        <x:v>8</x:v>
      </x:c>
      <x:c r="C22" s="12" t="s">
        <x:v>156</x:v>
      </x:c>
      <x:c r="D22" s="12" t="s">
        <x:v>911</x:v>
      </x:c>
      <x:c r="E22" s="14" t="s">
        <x:v>1158</x:v>
      </x:c>
      <x:c r="F22" s="14" t="s">
        <x:v>1</x:v>
      </x:c>
      <x:c r="G22" s="15" t="s">
        <x:v>956</x:v>
      </x:c>
      <x:c r="H22" s="12" t="s">
        <x:v>194</x:v>
      </x:c>
      <x:c r="I22" s="12" t="s">
        <x:v>192</x:v>
      </x:c>
      <x:c r="J22" s="35" t="s">
        <x:v>1143</x:v>
      </x:c>
      <x:c r="K22" s="13" t="s">
        <x:v>190</x:v>
      </x:c>
    </x:row>
    <x:row r="23" spans="1:11" ht="40.5">
      <x:c r="A23" s="89"/>
      <x:c r="B23" s="10">
        <x:v>9</x:v>
      </x:c>
      <x:c r="C23" s="12" t="s">
        <x:v>156</x:v>
      </x:c>
      <x:c r="D23" s="12" t="s">
        <x:v>911</x:v>
      </x:c>
      <x:c r="E23" s="14" t="s">
        <x:v>501</x:v>
      </x:c>
      <x:c r="F23" s="57" t="s">
        <x:v>882</x:v>
      </x:c>
      <x:c r="G23" s="15" t="s">
        <x:v>956</x:v>
      </x:c>
      <x:c r="H23" s="12" t="s">
        <x:v>194</x:v>
      </x:c>
      <x:c r="I23" s="12" t="s">
        <x:v>192</x:v>
      </x:c>
      <x:c r="J23" s="35" t="s">
        <x:v>1143</x:v>
      </x:c>
      <x:c r="K23" s="13" t="s">
        <x:v>190</x:v>
      </x:c>
    </x:row>
    <x:row r="24" spans="1:11">
      <x:c r="A24" s="89"/>
      <x:c r="B24" s="10">
        <x:v>10</x:v>
      </x:c>
      <x:c r="C24" s="12" t="s">
        <x:v>183</x:v>
      </x:c>
      <x:c r="D24" s="12" t="s">
        <x:v>911</x:v>
      </x:c>
      <x:c r="E24" s="14" t="s">
        <x:v>258</x:v>
      </x:c>
      <x:c r="F24" s="14" t="s">
        <x:v>1035</x:v>
      </x:c>
      <x:c r="G24" s="15" t="s">
        <x:v>170</x:v>
      </x:c>
      <x:c r="H24" s="12" t="s">
        <x:v>490</x:v>
      </x:c>
      <x:c r="I24" s="12" t="s">
        <x:v>192</x:v>
      </x:c>
      <x:c r="J24" s="35" t="s">
        <x:v>1143</x:v>
      </x:c>
      <x:c r="K24" s="13" t="s">
        <x:v>190</x:v>
      </x:c>
    </x:row>
    <x:row r="25" spans="1:11">
      <x:c r="A25" s="89"/>
      <x:c r="B25" s="10">
        <x:v>11</x:v>
      </x:c>
      <x:c r="C25" s="12" t="s">
        <x:v>183</x:v>
      </x:c>
      <x:c r="D25" s="12" t="s">
        <x:v>911</x:v>
      </x:c>
      <x:c r="E25" s="14" t="s">
        <x:v>260</x:v>
      </x:c>
      <x:c r="F25" s="14" t="s">
        <x:v>488</x:v>
      </x:c>
      <x:c r="G25" s="15" t="s">
        <x:v>170</x:v>
      </x:c>
      <x:c r="H25" s="12" t="s">
        <x:v>492</x:v>
      </x:c>
      <x:c r="I25" s="12" t="s">
        <x:v>192</x:v>
      </x:c>
      <x:c r="J25" s="35" t="s">
        <x:v>1143</x:v>
      </x:c>
      <x:c r="K25" s="13" t="s">
        <x:v>190</x:v>
      </x:c>
    </x:row>
    <x:row r="26" spans="1:11">
      <x:c r="A26" s="89"/>
      <x:c r="B26" s="10">
        <x:v>12</x:v>
      </x:c>
      <x:c r="C26" s="12" t="s">
        <x:v>183</x:v>
      </x:c>
      <x:c r="D26" s="12" t="s">
        <x:v>911</x:v>
      </x:c>
      <x:c r="E26" s="14" t="s">
        <x:v>261</x:v>
      </x:c>
      <x:c r="F26" s="14" t="s">
        <x:v>1032</x:v>
      </x:c>
      <x:c r="G26" s="15" t="s">
        <x:v>170</x:v>
      </x:c>
      <x:c r="H26" s="12" t="s">
        <x:v>506</x:v>
      </x:c>
      <x:c r="I26" s="12" t="s">
        <x:v>192</x:v>
      </x:c>
      <x:c r="J26" s="35" t="s">
        <x:v>1143</x:v>
      </x:c>
      <x:c r="K26" s="13" t="s">
        <x:v>190</x:v>
      </x:c>
    </x:row>
    <x:row r="27" spans="1:11">
      <x:c r="A27" s="89"/>
      <x:c r="B27" s="10">
        <x:v>13</x:v>
      </x:c>
      <x:c r="C27" s="12" t="s">
        <x:v>183</x:v>
      </x:c>
      <x:c r="D27" s="12" t="s">
        <x:v>911</x:v>
      </x:c>
      <x:c r="E27" s="14" t="s">
        <x:v>268</x:v>
      </x:c>
      <x:c r="F27" s="14" t="s">
        <x:v>1019</x:v>
      </x:c>
      <x:c r="G27" s="15" t="s">
        <x:v>170</x:v>
      </x:c>
      <x:c r="H27" s="12" t="s">
        <x:v>507</x:v>
      </x:c>
      <x:c r="I27" s="12" t="s">
        <x:v>192</x:v>
      </x:c>
      <x:c r="J27" s="35" t="s">
        <x:v>1143</x:v>
      </x:c>
      <x:c r="K27" s="13" t="s">
        <x:v>190</x:v>
      </x:c>
    </x:row>
    <x:row r="28" spans="1:11">
      <x:c r="A28" s="89"/>
      <x:c r="B28" s="10">
        <x:v>14</x:v>
      </x:c>
      <x:c r="C28" s="12" t="s">
        <x:v>183</x:v>
      </x:c>
      <x:c r="D28" s="12" t="s">
        <x:v>911</x:v>
      </x:c>
      <x:c r="E28" s="14" t="s">
        <x:v>272</x:v>
      </x:c>
      <x:c r="F28" s="14" t="s">
        <x:v>493</x:v>
      </x:c>
      <x:c r="G28" s="15" t="s">
        <x:v>170</x:v>
      </x:c>
      <x:c r="H28" s="12" t="s">
        <x:v>194</x:v>
      </x:c>
      <x:c r="I28" s="12" t="s">
        <x:v>192</x:v>
      </x:c>
      <x:c r="J28" s="35" t="s">
        <x:v>1143</x:v>
      </x:c>
      <x:c r="K28" s="13" t="s">
        <x:v>190</x:v>
      </x:c>
    </x:row>
    <x:row r="29" spans="1:11">
      <x:c r="A29" s="89"/>
      <x:c r="B29" s="10">
        <x:v>15</x:v>
      </x:c>
      <x:c r="C29" s="12" t="s">
        <x:v>183</x:v>
      </x:c>
      <x:c r="D29" s="12" t="s">
        <x:v>911</x:v>
      </x:c>
      <x:c r="E29" s="14" t="s">
        <x:v>269</x:v>
      </x:c>
      <x:c r="F29" s="14" t="s">
        <x:v>1275</x:v>
      </x:c>
      <x:c r="G29" s="15" t="s">
        <x:v>170</x:v>
      </x:c>
      <x:c r="H29" s="12" t="s">
        <x:v>511</x:v>
      </x:c>
      <x:c r="I29" s="12" t="s">
        <x:v>192</x:v>
      </x:c>
      <x:c r="J29" s="35" t="s">
        <x:v>1143</x:v>
      </x:c>
      <x:c r="K29" s="13" t="s">
        <x:v>190</x:v>
      </x:c>
    </x:row>
    <x:row r="30" spans="1:11">
      <x:c r="A30" s="89"/>
      <x:c r="B30" s="10">
        <x:v>16</x:v>
      </x:c>
      <x:c r="C30" s="12" t="s">
        <x:v>183</x:v>
      </x:c>
      <x:c r="D30" s="12" t="s">
        <x:v>911</x:v>
      </x:c>
      <x:c r="E30" s="14" t="s">
        <x:v>203</x:v>
      </x:c>
      <x:c r="F30" s="14" t="s">
        <x:v>1161</x:v>
      </x:c>
      <x:c r="G30" s="15" t="s">
        <x:v>170</x:v>
      </x:c>
      <x:c r="H30" s="12" t="s">
        <x:v>502</x:v>
      </x:c>
      <x:c r="I30" s="12" t="s">
        <x:v>192</x:v>
      </x:c>
      <x:c r="J30" s="35" t="s">
        <x:v>1143</x:v>
      </x:c>
      <x:c r="K30" s="13" t="s">
        <x:v>190</x:v>
      </x:c>
    </x:row>
    <x:row r="31" spans="1:11">
      <x:c r="A31" s="89"/>
      <x:c r="B31" s="10">
        <x:v>17</x:v>
      </x:c>
      <x:c r="C31" s="32" t="s">
        <x:v>183</x:v>
      </x:c>
      <x:c r="D31" s="12" t="s">
        <x:v>911</x:v>
      </x:c>
      <x:c r="E31" s="14" t="s">
        <x:v>266</x:v>
      </x:c>
      <x:c r="F31" s="14" t="s">
        <x:v>1160</x:v>
      </x:c>
      <x:c r="G31" s="15" t="s">
        <x:v>170</x:v>
      </x:c>
      <x:c r="H31" s="12" t="s">
        <x:v>512</x:v>
      </x:c>
      <x:c r="I31" s="12" t="s">
        <x:v>192</x:v>
      </x:c>
      <x:c r="J31" s="35" t="s">
        <x:v>1143</x:v>
      </x:c>
      <x:c r="K31" s="13" t="s">
        <x:v>190</x:v>
      </x:c>
    </x:row>
    <x:row r="32" spans="1:11">
      <x:c r="A32" s="89"/>
      <x:c r="B32" s="10">
        <x:v>18</x:v>
      </x:c>
      <x:c r="C32" s="32" t="s">
        <x:v>183</x:v>
      </x:c>
      <x:c r="D32" s="12" t="s">
        <x:v>911</x:v>
      </x:c>
      <x:c r="E32" s="14" t="s">
        <x:v>252</x:v>
      </x:c>
      <x:c r="F32" s="14" t="s">
        <x:v>1018</x:v>
      </x:c>
      <x:c r="G32" s="15" t="s">
        <x:v>170</x:v>
      </x:c>
      <x:c r="H32" s="12" t="s">
        <x:v>489</x:v>
      </x:c>
      <x:c r="I32" s="12" t="s">
        <x:v>192</x:v>
      </x:c>
      <x:c r="J32" s="35" t="s">
        <x:v>1143</x:v>
      </x:c>
      <x:c r="K32" s="13" t="s">
        <x:v>190</x:v>
      </x:c>
    </x:row>
    <x:row r="33" spans="1:11">
      <x:c r="A33" s="89"/>
      <x:c r="B33" s="10">
        <x:v>19</x:v>
      </x:c>
      <x:c r="C33" s="33" t="s">
        <x:v>183</x:v>
      </x:c>
      <x:c r="D33" s="12" t="s">
        <x:v>911</x:v>
      </x:c>
      <x:c r="E33" s="14" t="s">
        <x:v>255</x:v>
      </x:c>
      <x:c r="F33" s="14" t="s">
        <x:v>494</x:v>
      </x:c>
      <x:c r="G33" s="15" t="s">
        <x:v>170</x:v>
      </x:c>
      <x:c r="H33" s="12" t="s">
        <x:v>503</x:v>
      </x:c>
      <x:c r="I33" s="12" t="s">
        <x:v>192</x:v>
      </x:c>
      <x:c r="J33" s="35" t="s">
        <x:v>1143</x:v>
      </x:c>
      <x:c r="K33" s="13" t="s">
        <x:v>190</x:v>
      </x:c>
    </x:row>
    <x:row r="34" spans="1:11">
      <x:c r="A34" s="89"/>
      <x:c r="B34" s="10">
        <x:v>20</x:v>
      </x:c>
      <x:c r="C34" s="33" t="s">
        <x:v>183</x:v>
      </x:c>
      <x:c r="D34" s="12" t="s">
        <x:v>911</x:v>
      </x:c>
      <x:c r="E34" s="14" t="s">
        <x:v>205</x:v>
      </x:c>
      <x:c r="F34" s="14" t="s">
        <x:v>495</x:v>
      </x:c>
      <x:c r="G34" s="15" t="s">
        <x:v>170</x:v>
      </x:c>
      <x:c r="H34" s="12" t="s">
        <x:v>194</x:v>
      </x:c>
      <x:c r="I34" s="12" t="s">
        <x:v>192</x:v>
      </x:c>
      <x:c r="J34" s="35" t="s">
        <x:v>1143</x:v>
      </x:c>
      <x:c r="K34" s="13" t="s">
        <x:v>190</x:v>
      </x:c>
    </x:row>
    <x:row r="35" spans="1:11">
      <x:c r="A35" s="89"/>
      <x:c r="B35" s="10">
        <x:v>21</x:v>
      </x:c>
      <x:c r="C35" s="33" t="s">
        <x:v>156</x:v>
      </x:c>
      <x:c r="D35" s="12" t="s">
        <x:v>911</x:v>
      </x:c>
      <x:c r="E35" s="14" t="s">
        <x:v>259</x:v>
      </x:c>
      <x:c r="F35" s="14" t="s">
        <x:v>1033</x:v>
      </x:c>
      <x:c r="G35" s="15" t="s">
        <x:v>170</x:v>
      </x:c>
      <x:c r="H35" s="12" t="s">
        <x:v>496</x:v>
      </x:c>
      <x:c r="I35" s="12" t="s">
        <x:v>192</x:v>
      </x:c>
      <x:c r="J35" s="35" t="s">
        <x:v>1143</x:v>
      </x:c>
      <x:c r="K35" s="13" t="s">
        <x:v>190</x:v>
      </x:c>
    </x:row>
    <x:row r="36" spans="1:11">
      <x:c r="A36" s="89"/>
      <x:c r="B36" s="10">
        <x:v>22</x:v>
      </x:c>
      <x:c r="C36" s="33" t="s">
        <x:v>156</x:v>
      </x:c>
      <x:c r="D36" s="12" t="s">
        <x:v>911</x:v>
      </x:c>
      <x:c r="E36" s="14" t="s">
        <x:v>262</x:v>
      </x:c>
      <x:c r="F36" s="14" t="s">
        <x:v>497</x:v>
      </x:c>
      <x:c r="G36" s="15" t="s">
        <x:v>170</x:v>
      </x:c>
      <x:c r="H36" s="12" t="s">
        <x:v>498</x:v>
      </x:c>
      <x:c r="I36" s="12" t="s">
        <x:v>192</x:v>
      </x:c>
      <x:c r="J36" s="35" t="s">
        <x:v>1143</x:v>
      </x:c>
      <x:c r="K36" s="13" t="s">
        <x:v>190</x:v>
      </x:c>
    </x:row>
    <x:row r="37" spans="1:11">
      <x:c r="A37" s="89"/>
      <x:c r="B37" s="10">
        <x:v>23</x:v>
      </x:c>
      <x:c r="C37" s="33" t="s">
        <x:v>156</x:v>
      </x:c>
      <x:c r="D37" s="12" t="s">
        <x:v>911</x:v>
      </x:c>
      <x:c r="E37" s="14" t="s">
        <x:v>256</x:v>
      </x:c>
      <x:c r="F37" s="14" t="s">
        <x:v>1042</x:v>
      </x:c>
      <x:c r="G37" s="15" t="s">
        <x:v>170</x:v>
      </x:c>
      <x:c r="H37" s="12" t="s">
        <x:v>499</x:v>
      </x:c>
      <x:c r="I37" s="12" t="s">
        <x:v>192</x:v>
      </x:c>
      <x:c r="J37" s="35" t="s">
        <x:v>1143</x:v>
      </x:c>
      <x:c r="K37" s="13" t="s">
        <x:v>190</x:v>
      </x:c>
    </x:row>
    <x:row r="38" spans="1:11" ht="27">
      <x:c r="A38" s="89"/>
      <x:c r="B38" s="10">
        <x:v>24</x:v>
      </x:c>
      <x:c r="C38" s="33" t="s">
        <x:v>156</x:v>
      </x:c>
      <x:c r="D38" s="12" t="s">
        <x:v>911</x:v>
      </x:c>
      <x:c r="E38" s="14" t="s">
        <x:v>1162</x:v>
      </x:c>
      <x:c r="F38" s="57" t="s">
        <x:v>1259</x:v>
      </x:c>
      <x:c r="G38" s="15" t="s">
        <x:v>170</x:v>
      </x:c>
      <x:c r="H38" s="12" t="s">
        <x:v>530</x:v>
      </x:c>
      <x:c r="I38" s="12" t="s">
        <x:v>192</x:v>
      </x:c>
      <x:c r="J38" s="35" t="s">
        <x:v>1143</x:v>
      </x:c>
      <x:c r="K38" s="13" t="s">
        <x:v>190</x:v>
      </x:c>
    </x:row>
    <x:row r="39" spans="1:11">
      <x:c r="A39" s="89"/>
      <x:c r="B39" s="10">
        <x:v>25</x:v>
      </x:c>
      <x:c r="C39" s="33" t="s">
        <x:v>156</x:v>
      </x:c>
      <x:c r="D39" s="12" t="s">
        <x:v>901</x:v>
      </x:c>
      <x:c r="E39" s="14" t="s">
        <x:v>1164</x:v>
      </x:c>
      <x:c r="F39" s="14" t="s">
        <x:v>1041</x:v>
      </x:c>
      <x:c r="G39" s="15" t="s">
        <x:v>170</x:v>
      </x:c>
      <x:c r="H39" s="12" t="s">
        <x:v>531</x:v>
      </x:c>
      <x:c r="I39" s="15" t="s">
        <x:v>192</x:v>
      </x:c>
      <x:c r="J39" s="35" t="s">
        <x:v>1143</x:v>
      </x:c>
      <x:c r="K39" s="13" t="s">
        <x:v>190</x:v>
      </x:c>
    </x:row>
    <x:row r="40" spans="1:11">
      <x:c r="A40" s="89"/>
      <x:c r="B40" s="10">
        <x:v>26</x:v>
      </x:c>
      <x:c r="C40" s="32" t="s">
        <x:v>156</x:v>
      </x:c>
      <x:c r="D40" s="12" t="s">
        <x:v>901</x:v>
      </x:c>
      <x:c r="E40" s="14" t="s">
        <x:v>154</x:v>
      </x:c>
      <x:c r="F40" s="14" t="s">
        <x:v>1023</x:v>
      </x:c>
      <x:c r="G40" s="15" t="s">
        <x:v>145</x:v>
      </x:c>
      <x:c r="H40" s="12" t="s">
        <x:v>70</x:v>
      </x:c>
      <x:c r="I40" s="15" t="s">
        <x:v>192</x:v>
      </x:c>
      <x:c r="J40" s="35" t="s">
        <x:v>1143</x:v>
      </x:c>
      <x:c r="K40" s="13" t="s">
        <x:v>190</x:v>
      </x:c>
    </x:row>
    <x:row r="41" spans="1:11">
      <x:c r="A41" s="89"/>
      <x:c r="B41" s="10">
        <x:v>27</x:v>
      </x:c>
      <x:c r="C41" s="32" t="s">
        <x:v>156</x:v>
      </x:c>
      <x:c r="D41" s="12" t="s">
        <x:v>901</x:v>
      </x:c>
      <x:c r="E41" s="14" t="s">
        <x:v>289</x:v>
      </x:c>
      <x:c r="F41" s="14" t="s">
        <x:v>1282</x:v>
      </x:c>
      <x:c r="G41" s="15" t="s">
        <x:v>285</x:v>
      </x:c>
      <x:c r="H41" s="12" t="s">
        <x:v>7</x:v>
      </x:c>
      <x:c r="I41" s="15" t="s">
        <x:v>192</x:v>
      </x:c>
      <x:c r="J41" s="35" t="s">
        <x:v>1143</x:v>
      </x:c>
      <x:c r="K41" s="13" t="s">
        <x:v>190</x:v>
      </x:c>
    </x:row>
    <x:row r="42" spans="1:11" ht="27">
      <x:c r="A42" s="89"/>
      <x:c r="B42" s="10">
        <x:v>28</x:v>
      </x:c>
      <x:c r="C42" s="32" t="s">
        <x:v>156</x:v>
      </x:c>
      <x:c r="D42" s="12" t="s">
        <x:v>901</x:v>
      </x:c>
      <x:c r="E42" s="14" t="s">
        <x:v>960</x:v>
      </x:c>
      <x:c r="F42" s="57" t="s">
        <x:v>0</x:v>
      </x:c>
      <x:c r="G42" s="15" t="s">
        <x:v>285</x:v>
      </x:c>
      <x:c r="H42" s="12" t="s">
        <x:v>522</x:v>
      </x:c>
      <x:c r="I42" s="15" t="s">
        <x:v>192</x:v>
      </x:c>
      <x:c r="J42" s="35" t="s">
        <x:v>1143</x:v>
      </x:c>
      <x:c r="K42" s="13" t="s">
        <x:v>190</x:v>
      </x:c>
    </x:row>
    <x:row r="43" spans="1:11">
      <x:c r="A43" s="89"/>
      <x:c r="B43" s="10">
        <x:v>29</x:v>
      </x:c>
      <x:c r="C43" s="32" t="s">
        <x:v>156</x:v>
      </x:c>
      <x:c r="D43" s="12" t="s">
        <x:v>901</x:v>
      </x:c>
      <x:c r="E43" s="14" t="s">
        <x:v>273</x:v>
      </x:c>
      <x:c r="F43" s="14" t="s">
        <x:v>544</x:v>
      </x:c>
      <x:c r="G43" s="15" t="s">
        <x:v>170</x:v>
      </x:c>
      <x:c r="H43" s="12" t="s">
        <x:v>548</x:v>
      </x:c>
      <x:c r="I43" s="15" t="s">
        <x:v>192</x:v>
      </x:c>
      <x:c r="J43" s="35" t="s">
        <x:v>1143</x:v>
      </x:c>
      <x:c r="K43" s="16" t="s">
        <x:v>190</x:v>
      </x:c>
    </x:row>
    <x:row r="44" spans="1:11">
      <x:c r="A44" s="89"/>
      <x:c r="B44" s="10">
        <x:v>30</x:v>
      </x:c>
      <x:c r="C44" s="32" t="s">
        <x:v>156</x:v>
      </x:c>
      <x:c r="D44" s="12" t="s">
        <x:v>901</x:v>
      </x:c>
      <x:c r="E44" s="14" t="s">
        <x:v>292</x:v>
      </x:c>
      <x:c r="F44" s="14" t="s">
        <x:v>538</x:v>
      </x:c>
      <x:c r="G44" s="15" t="s">
        <x:v>170</x:v>
      </x:c>
      <x:c r="H44" s="12" t="s">
        <x:v>533</x:v>
      </x:c>
      <x:c r="I44" s="15" t="s">
        <x:v>192</x:v>
      </x:c>
      <x:c r="J44" s="35" t="s">
        <x:v>1143</x:v>
      </x:c>
      <x:c r="K44" s="16" t="s">
        <x:v>204</x:v>
      </x:c>
    </x:row>
    <x:row r="45" spans="1:11">
      <x:c r="A45" s="89"/>
      <x:c r="B45" s="10">
        <x:v>31</x:v>
      </x:c>
      <x:c r="C45" s="32" t="s">
        <x:v>156</x:v>
      </x:c>
      <x:c r="D45" s="12" t="s">
        <x:v>901</x:v>
      </x:c>
      <x:c r="E45" s="14" t="s">
        <x:v>210</x:v>
      </x:c>
      <x:c r="F45" s="14" t="s">
        <x:v>517</x:v>
      </x:c>
      <x:c r="G45" s="15" t="s">
        <x:v>170</x:v>
      </x:c>
      <x:c r="H45" s="12" t="s">
        <x:v>523</x:v>
      </x:c>
      <x:c r="I45" s="15" t="s">
        <x:v>192</x:v>
      </x:c>
      <x:c r="J45" s="35" t="s">
        <x:v>1143</x:v>
      </x:c>
      <x:c r="K45" s="16" t="s">
        <x:v>190</x:v>
      </x:c>
    </x:row>
    <x:row r="46" spans="1:11">
      <x:c r="A46" s="89"/>
      <x:c r="B46" s="10">
        <x:v>32</x:v>
      </x:c>
      <x:c r="C46" s="32" t="s">
        <x:v>156</x:v>
      </x:c>
      <x:c r="D46" s="12" t="s">
        <x:v>901</x:v>
      </x:c>
      <x:c r="E46" s="14" t="s">
        <x:v>1163</x:v>
      </x:c>
      <x:c r="F46" s="14" t="s">
        <x:v>1277</x:v>
      </x:c>
      <x:c r="G46" s="15" t="s">
        <x:v>170</x:v>
      </x:c>
      <x:c r="H46" s="12" t="s">
        <x:v>527</x:v>
      </x:c>
      <x:c r="I46" s="15" t="s">
        <x:v>192</x:v>
      </x:c>
      <x:c r="J46" s="35" t="s">
        <x:v>1143</x:v>
      </x:c>
      <x:c r="K46" s="16" t="s">
        <x:v>190</x:v>
      </x:c>
    </x:row>
    <x:row r="47" spans="1:11" ht="27">
      <x:c r="A47" s="89"/>
      <x:c r="B47" s="10">
        <x:v>33</x:v>
      </x:c>
      <x:c r="C47" s="32" t="s">
        <x:v>156</x:v>
      </x:c>
      <x:c r="D47" s="12" t="s">
        <x:v>901</x:v>
      </x:c>
      <x:c r="E47" s="14" t="s">
        <x:v>524</x:v>
      </x:c>
      <x:c r="F47" s="57" t="s">
        <x:v>434</x:v>
      </x:c>
      <x:c r="G47" s="15" t="s">
        <x:v>285</x:v>
      </x:c>
      <x:c r="H47" s="12" t="s">
        <x:v>529</x:v>
      </x:c>
      <x:c r="I47" s="15" t="s">
        <x:v>192</x:v>
      </x:c>
      <x:c r="J47" s="35" t="s">
        <x:v>1143</x:v>
      </x:c>
      <x:c r="K47" s="16" t="s">
        <x:v>190</x:v>
      </x:c>
    </x:row>
    <x:row r="48" spans="1:11" ht="27">
      <x:c r="A48" s="89"/>
      <x:c r="B48" s="10">
        <x:v>34</x:v>
      </x:c>
      <x:c r="C48" s="32" t="s">
        <x:v>156</x:v>
      </x:c>
      <x:c r="D48" s="12" t="s">
        <x:v>901</x:v>
      </x:c>
      <x:c r="E48" s="14" t="s">
        <x:v>1165</x:v>
      </x:c>
      <x:c r="F48" s="57" t="s">
        <x:v>1126</x:v>
      </x:c>
      <x:c r="G48" s="15" t="s">
        <x:v>285</x:v>
      </x:c>
      <x:c r="H48" s="12" t="s">
        <x:v>534</x:v>
      </x:c>
      <x:c r="I48" s="15" t="s">
        <x:v>192</x:v>
      </x:c>
      <x:c r="J48" s="35" t="s">
        <x:v>1143</x:v>
      </x:c>
      <x:c r="K48" s="16" t="s">
        <x:v>190</x:v>
      </x:c>
    </x:row>
    <x:row r="49" spans="1:11">
      <x:c r="A49" s="89"/>
      <x:c r="B49" s="10">
        <x:v>35</x:v>
      </x:c>
      <x:c r="C49" s="32" t="s">
        <x:v>156</x:v>
      </x:c>
      <x:c r="D49" s="12" t="s">
        <x:v>901</x:v>
      </x:c>
      <x:c r="E49" s="14" t="s">
        <x:v>1171</x:v>
      </x:c>
      <x:c r="F49" s="14" t="s">
        <x:v>532</x:v>
      </x:c>
      <x:c r="G49" s="15" t="s">
        <x:v>170</x:v>
      </x:c>
      <x:c r="H49" s="12" t="s">
        <x:v>546</x:v>
      </x:c>
      <x:c r="I49" s="15" t="s">
        <x:v>192</x:v>
      </x:c>
      <x:c r="J49" s="35" t="s">
        <x:v>1143</x:v>
      </x:c>
      <x:c r="K49" s="16" t="s">
        <x:v>190</x:v>
      </x:c>
    </x:row>
    <x:row r="50" spans="1:11">
      <x:c r="A50" s="89"/>
      <x:c r="B50" s="10">
        <x:v>36</x:v>
      </x:c>
      <x:c r="C50" s="32" t="s">
        <x:v>156</x:v>
      </x:c>
      <x:c r="D50" s="12" t="s">
        <x:v>901</x:v>
      </x:c>
      <x:c r="E50" s="14" t="s">
        <x:v>290</x:v>
      </x:c>
      <x:c r="F50" s="14" t="s">
        <x:v>536</x:v>
      </x:c>
      <x:c r="G50" s="15" t="s">
        <x:v>170</x:v>
      </x:c>
      <x:c r="H50" s="12" t="s">
        <x:v>518</x:v>
      </x:c>
      <x:c r="I50" s="15" t="s">
        <x:v>192</x:v>
      </x:c>
      <x:c r="J50" s="35" t="s">
        <x:v>1143</x:v>
      </x:c>
      <x:c r="K50" s="16" t="s">
        <x:v>190</x:v>
      </x:c>
    </x:row>
    <x:row r="51" spans="1:11">
      <x:c r="A51" s="89"/>
      <x:c r="B51" s="10">
        <x:v>37</x:v>
      </x:c>
      <x:c r="C51" s="32" t="s">
        <x:v>156</x:v>
      </x:c>
      <x:c r="D51" s="12" t="s">
        <x:v>901</x:v>
      </x:c>
      <x:c r="E51" s="14" t="s">
        <x:v>274</x:v>
      </x:c>
      <x:c r="F51" s="14" t="s">
        <x:v>519</x:v>
      </x:c>
      <x:c r="G51" s="15" t="s">
        <x:v>170</x:v>
      </x:c>
      <x:c r="H51" s="12" t="s">
        <x:v>539</x:v>
      </x:c>
      <x:c r="I51" s="15" t="s">
        <x:v>192</x:v>
      </x:c>
      <x:c r="J51" s="35" t="s">
        <x:v>1143</x:v>
      </x:c>
      <x:c r="K51" s="16" t="s">
        <x:v>190</x:v>
      </x:c>
    </x:row>
    <x:row r="52" spans="1:11">
      <x:c r="A52" s="89"/>
      <x:c r="B52" s="10">
        <x:v>38</x:v>
      </x:c>
      <x:c r="C52" s="32" t="s">
        <x:v>156</x:v>
      </x:c>
      <x:c r="D52" s="12" t="s">
        <x:v>901</x:v>
      </x:c>
      <x:c r="E52" s="14" t="s">
        <x:v>1168</x:v>
      </x:c>
      <x:c r="F52" s="14" t="s">
        <x:v>1034</x:v>
      </x:c>
      <x:c r="G52" s="15" t="s">
        <x:v>170</x:v>
      </x:c>
      <x:c r="H52" s="12" t="s">
        <x:v>525</x:v>
      </x:c>
      <x:c r="I52" s="15" t="s">
        <x:v>192</x:v>
      </x:c>
      <x:c r="J52" s="35" t="s">
        <x:v>1143</x:v>
      </x:c>
      <x:c r="K52" s="16" t="s">
        <x:v>190</x:v>
      </x:c>
    </x:row>
    <x:row r="53" spans="1:11">
      <x:c r="A53" s="89"/>
      <x:c r="B53" s="10">
        <x:v>39</x:v>
      </x:c>
      <x:c r="C53" s="32" t="s">
        <x:v>156</x:v>
      </x:c>
      <x:c r="D53" s="12" t="s">
        <x:v>901</x:v>
      </x:c>
      <x:c r="E53" s="14" t="s">
        <x:v>291</x:v>
      </x:c>
      <x:c r="F53" s="14" t="s">
        <x:v>1036</x:v>
      </x:c>
      <x:c r="G53" s="15" t="s">
        <x:v>170</x:v>
      </x:c>
      <x:c r="H53" s="12" t="s">
        <x:v>547</x:v>
      </x:c>
      <x:c r="I53" s="15" t="s">
        <x:v>192</x:v>
      </x:c>
      <x:c r="J53" s="35" t="s">
        <x:v>1143</x:v>
      </x:c>
      <x:c r="K53" s="16" t="s">
        <x:v>190</x:v>
      </x:c>
    </x:row>
    <x:row r="54" spans="1:11">
      <x:c r="A54" s="89"/>
      <x:c r="B54" s="10">
        <x:v>40</x:v>
      </x:c>
      <x:c r="C54" s="32" t="s">
        <x:v>156</x:v>
      </x:c>
      <x:c r="D54" s="12" t="s">
        <x:v>901</x:v>
      </x:c>
      <x:c r="E54" s="14" t="s">
        <x:v>275</x:v>
      </x:c>
      <x:c r="F54" s="14" t="s">
        <x:v>1166</x:v>
      </x:c>
      <x:c r="G54" s="15" t="s">
        <x:v>170</x:v>
      </x:c>
      <x:c r="H54" s="12" t="s">
        <x:v>520</x:v>
      </x:c>
      <x:c r="I54" s="15" t="s">
        <x:v>192</x:v>
      </x:c>
      <x:c r="J54" s="35" t="s">
        <x:v>1143</x:v>
      </x:c>
      <x:c r="K54" s="16" t="s">
        <x:v>204</x:v>
      </x:c>
    </x:row>
    <x:row r="55" spans="1:11">
      <x:c r="A55" s="89"/>
      <x:c r="B55" s="10">
        <x:v>41</x:v>
      </x:c>
      <x:c r="C55" s="32" t="s">
        <x:v>156</x:v>
      </x:c>
      <x:c r="D55" s="12" t="s">
        <x:v>901</x:v>
      </x:c>
      <x:c r="E55" s="14" t="s">
        <x:v>1167</x:v>
      </x:c>
      <x:c r="F55" s="14" t="s">
        <x:v>1037</x:v>
      </x:c>
      <x:c r="G55" s="15" t="s">
        <x:v>170</x:v>
      </x:c>
      <x:c r="H55" s="12" t="s">
        <x:v>535</x:v>
      </x:c>
      <x:c r="I55" s="15" t="s">
        <x:v>192</x:v>
      </x:c>
      <x:c r="J55" s="35" t="s">
        <x:v>1143</x:v>
      </x:c>
      <x:c r="K55" s="16" t="s">
        <x:v>190</x:v>
      </x:c>
    </x:row>
    <x:row r="56" spans="1:11">
      <x:c r="A56" s="89"/>
      <x:c r="B56" s="10">
        <x:v>42</x:v>
      </x:c>
      <x:c r="C56" s="32" t="s">
        <x:v>156</x:v>
      </x:c>
      <x:c r="D56" s="12" t="s">
        <x:v>901</x:v>
      </x:c>
      <x:c r="E56" s="14" t="s">
        <x:v>1170</x:v>
      </x:c>
      <x:c r="F56" s="14" t="s">
        <x:v>1292</x:v>
      </x:c>
      <x:c r="G56" s="15" t="s">
        <x:v>170</x:v>
      </x:c>
      <x:c r="H56" s="12" t="s">
        <x:v>537</x:v>
      </x:c>
      <x:c r="I56" s="15" t="s">
        <x:v>192</x:v>
      </x:c>
      <x:c r="J56" s="35" t="s">
        <x:v>1143</x:v>
      </x:c>
      <x:c r="K56" s="16" t="s">
        <x:v>190</x:v>
      </x:c>
    </x:row>
    <x:row r="57" spans="1:11">
      <x:c r="A57" s="89"/>
      <x:c r="B57" s="10">
        <x:v>43</x:v>
      </x:c>
      <x:c r="C57" s="32" t="s">
        <x:v>156</x:v>
      </x:c>
      <x:c r="D57" s="12" t="s">
        <x:v>901</x:v>
      </x:c>
      <x:c r="E57" s="14" t="s">
        <x:v>1169</x:v>
      </x:c>
      <x:c r="F57" s="14" t="s">
        <x:v>1291</x:v>
      </x:c>
      <x:c r="G57" s="15" t="s">
        <x:v>145</x:v>
      </x:c>
      <x:c r="H57" s="12" t="s">
        <x:v>540</x:v>
      </x:c>
      <x:c r="I57" s="15" t="s">
        <x:v>192</x:v>
      </x:c>
      <x:c r="J57" s="35" t="s">
        <x:v>1143</x:v>
      </x:c>
      <x:c r="K57" s="16" t="s">
        <x:v>190</x:v>
      </x:c>
    </x:row>
    <x:row r="58" spans="1:11" ht="17.25">
      <x:c r="A58" s="90"/>
      <x:c r="B58" s="21"/>
      <x:c r="C58" s="22"/>
      <x:c r="D58" s="22"/>
      <x:c r="E58" s="23"/>
      <x:c r="F58" s="23"/>
      <x:c r="G58" s="24"/>
      <x:c r="H58" s="22"/>
      <x:c r="I58" s="24"/>
      <x:c r="J58" s="24"/>
      <x:c r="K58" s="31"/>
    </x:row>
    <x:row r="59" spans="1:11">
      <x:c r="A59" s="26"/>
      <x:c r="B59" s="27"/>
      <x:c r="C59" s="28"/>
      <x:c r="D59" s="28"/>
      <x:c r="E59" s="29"/>
      <x:c r="F59" s="29"/>
      <x:c r="G59" s="30"/>
      <x:c r="H59" s="28"/>
      <x:c r="I59" s="30"/>
      <x:c r="J59" s="30"/>
      <x:c r="K59" s="28"/>
    </x:row>
  </x:sheetData>
  <x:mergeCells count="10">
    <x:mergeCell ref="A10:K10"/>
    <x:mergeCell ref="C11:E11"/>
    <x:mergeCell ref="A12:K12"/>
    <x:mergeCell ref="A15:A58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60"/>
  <x:sheetViews>
    <x:sheetView topLeftCell="A1" zoomScaleNormal="100" zoomScaleSheetLayoutView="75" workbookViewId="0">
      <x:selection activeCell="A12" activeCellId="0" sqref="A12:K12"/>
    </x:sheetView>
  </x:sheetViews>
  <x:sheetFormatPr defaultColWidth="9" defaultRowHeight="16.399999999999999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ht="16.5" customHeight="1">
      <x:c r="A1" s="91" t="s">
        <x:v>998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ht="16.5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 ht="26.350000000000001">
      <x:c r="A15" s="89" t="s">
        <x:v>177</x:v>
      </x:c>
      <x:c r="B15" s="10">
        <x:v>1</x:v>
      </x:c>
      <x:c r="C15" s="12" t="s">
        <x:v>183</x:v>
      </x:c>
      <x:c r="D15" s="12" t="s">
        <x:v>905</x:v>
      </x:c>
      <x:c r="E15" s="10" t="s">
        <x:v>1015</x:v>
      </x:c>
      <x:c r="F15" s="10" t="s">
        <x:v>1007</x:v>
      </x:c>
      <x:c r="G15" s="12" t="s">
        <x:v>170</x:v>
      </x:c>
      <x:c r="H15" s="12" t="s">
        <x:v>20</x:v>
      </x:c>
      <x:c r="I15" s="12" t="s">
        <x:v>192</x:v>
      </x:c>
      <x:c r="J15" s="35" t="s">
        <x:v>1143</x:v>
      </x:c>
      <x:c r="K15" s="13" t="s">
        <x:v>204</x:v>
      </x:c>
    </x:row>
    <x:row r="16" spans="1:11" ht="26.350000000000001">
      <x:c r="A16" s="89"/>
      <x:c r="B16" s="10">
        <x:v>2</x:v>
      </x:c>
      <x:c r="C16" s="12" t="s">
        <x:v>183</x:v>
      </x:c>
      <x:c r="D16" s="12" t="s">
        <x:v>905</x:v>
      </x:c>
      <x:c r="E16" s="10" t="s">
        <x:v>1273</x:v>
      </x:c>
      <x:c r="F16" s="10" t="s">
        <x:v>1132</x:v>
      </x:c>
      <x:c r="G16" s="12" t="s">
        <x:v>956</x:v>
      </x:c>
      <x:c r="H16" s="12" t="s">
        <x:v>194</x:v>
      </x:c>
      <x:c r="I16" s="12" t="s">
        <x:v>192</x:v>
      </x:c>
      <x:c r="J16" s="35" t="s">
        <x:v>1143</x:v>
      </x:c>
      <x:c r="K16" s="13" t="s">
        <x:v>204</x:v>
      </x:c>
    </x:row>
    <x:row r="17" spans="1:11" ht="26.350000000000001">
      <x:c r="A17" s="89"/>
      <x:c r="B17" s="10">
        <x:v>3</x:v>
      </x:c>
      <x:c r="C17" s="12" t="s">
        <x:v>156</x:v>
      </x:c>
      <x:c r="D17" s="12" t="s">
        <x:v>905</x:v>
      </x:c>
      <x:c r="E17" s="12" t="s">
        <x:v>542</x:v>
      </x:c>
      <x:c r="F17" s="10" t="s">
        <x:v>1120</x:v>
      </x:c>
      <x:c r="G17" s="12" t="s">
        <x:v>956</x:v>
      </x:c>
      <x:c r="H17" s="12" t="s">
        <x:v>526</x:v>
      </x:c>
      <x:c r="I17" s="12" t="s">
        <x:v>192</x:v>
      </x:c>
      <x:c r="J17" s="35" t="s">
        <x:v>1143</x:v>
      </x:c>
      <x:c r="K17" s="13" t="s">
        <x:v>204</x:v>
      </x:c>
    </x:row>
    <x:row r="18" spans="1:11">
      <x:c r="A18" s="89"/>
      <x:c r="B18" s="10">
        <x:v>4</x:v>
      </x:c>
      <x:c r="C18" s="12" t="s">
        <x:v>156</x:v>
      </x:c>
      <x:c r="D18" s="12" t="s">
        <x:v>905</x:v>
      </x:c>
      <x:c r="E18" s="14" t="s">
        <x:v>1175</x:v>
      </x:c>
      <x:c r="F18" s="14" t="s">
        <x:v>1021</x:v>
      </x:c>
      <x:c r="G18" s="15" t="s">
        <x:v>145</x:v>
      </x:c>
      <x:c r="H18" s="12" t="s">
        <x:v>521</x:v>
      </x:c>
      <x:c r="I18" s="12" t="s">
        <x:v>192</x:v>
      </x:c>
      <x:c r="J18" s="35" t="s">
        <x:v>1143</x:v>
      </x:c>
      <x:c r="K18" s="13" t="s">
        <x:v>190</x:v>
      </x:c>
    </x:row>
    <x:row r="19" spans="1:11" ht="26.350000000000001">
      <x:c r="A19" s="89"/>
      <x:c r="B19" s="10">
        <x:v>5</x:v>
      </x:c>
      <x:c r="C19" s="12" t="s">
        <x:v>156</x:v>
      </x:c>
      <x:c r="D19" s="12" t="s">
        <x:v>905</x:v>
      </x:c>
      <x:c r="E19" s="14" t="s">
        <x:v>1173</x:v>
      </x:c>
      <x:c r="F19" s="57" t="s">
        <x:v>1008</x:v>
      </x:c>
      <x:c r="G19" s="15" t="s">
        <x:v>956</x:v>
      </x:c>
      <x:c r="H19" s="12" t="s">
        <x:v>194</x:v>
      </x:c>
      <x:c r="I19" s="12" t="s">
        <x:v>192</x:v>
      </x:c>
      <x:c r="J19" s="35" t="s">
        <x:v>1143</x:v>
      </x:c>
      <x:c r="K19" s="13" t="s">
        <x:v>190</x:v>
      </x:c>
    </x:row>
    <x:row r="20" spans="1:11" ht="26.350000000000001">
      <x:c r="A20" s="89"/>
      <x:c r="B20" s="10">
        <x:v>6</x:v>
      </x:c>
      <x:c r="C20" s="12" t="s">
        <x:v>156</x:v>
      </x:c>
      <x:c r="D20" s="12" t="s">
        <x:v>905</x:v>
      </x:c>
      <x:c r="E20" s="14" t="s">
        <x:v>1172</x:v>
      </x:c>
      <x:c r="F20" s="57" t="s">
        <x:v>888</x:v>
      </x:c>
      <x:c r="G20" s="15" t="s">
        <x:v>956</x:v>
      </x:c>
      <x:c r="H20" s="12" t="s">
        <x:v>194</x:v>
      </x:c>
      <x:c r="I20" s="12" t="s">
        <x:v>192</x:v>
      </x:c>
      <x:c r="J20" s="35" t="s">
        <x:v>1143</x:v>
      </x:c>
      <x:c r="K20" s="13" t="s">
        <x:v>190</x:v>
      </x:c>
    </x:row>
    <x:row r="21" spans="1:11">
      <x:c r="A21" s="89"/>
      <x:c r="B21" s="10">
        <x:v>7</x:v>
      </x:c>
      <x:c r="C21" s="12" t="s">
        <x:v>156</x:v>
      </x:c>
      <x:c r="D21" s="12" t="s">
        <x:v>905</x:v>
      </x:c>
      <x:c r="E21" s="14" t="s">
        <x:v>1176</x:v>
      </x:c>
      <x:c r="F21" s="14" t="s">
        <x:v>1009</x:v>
      </x:c>
      <x:c r="G21" s="15" t="s">
        <x:v>956</x:v>
      </x:c>
      <x:c r="H21" s="12" t="s">
        <x:v>194</x:v>
      </x:c>
      <x:c r="I21" s="12" t="s">
        <x:v>192</x:v>
      </x:c>
      <x:c r="J21" s="35" t="s">
        <x:v>1143</x:v>
      </x:c>
      <x:c r="K21" s="13" t="s">
        <x:v>190</x:v>
      </x:c>
    </x:row>
    <x:row r="22" spans="1:11" ht="26.350000000000001">
      <x:c r="A22" s="89"/>
      <x:c r="B22" s="10">
        <x:v>8</x:v>
      </x:c>
      <x:c r="C22" s="12" t="s">
        <x:v>156</x:v>
      </x:c>
      <x:c r="D22" s="12" t="s">
        <x:v>905</x:v>
      </x:c>
      <x:c r="E22" s="14" t="s">
        <x:v>1174</x:v>
      </x:c>
      <x:c r="F22" s="57" t="s">
        <x:v>892</x:v>
      </x:c>
      <x:c r="G22" s="15" t="s">
        <x:v>956</x:v>
      </x:c>
      <x:c r="H22" s="12" t="s">
        <x:v>194</x:v>
      </x:c>
      <x:c r="I22" s="12" t="s">
        <x:v>192</x:v>
      </x:c>
      <x:c r="J22" s="35" t="s">
        <x:v>1143</x:v>
      </x:c>
      <x:c r="K22" s="13" t="s">
        <x:v>190</x:v>
      </x:c>
    </x:row>
    <x:row r="23" spans="1:11" ht="26.350000000000001">
      <x:c r="A23" s="89"/>
      <x:c r="B23" s="10">
        <x:v>9</x:v>
      </x:c>
      <x:c r="C23" s="10" t="s">
        <x:v>156</x:v>
      </x:c>
      <x:c r="D23" s="12" t="s">
        <x:v>905</x:v>
      </x:c>
      <x:c r="E23" s="14" t="s">
        <x:v>283</x:v>
      </x:c>
      <x:c r="F23" s="14" t="s">
        <x:v>528</x:v>
      </x:c>
      <x:c r="G23" s="15" t="s">
        <x:v>170</x:v>
      </x:c>
      <x:c r="H23" s="12" t="s">
        <x:v>541</x:v>
      </x:c>
      <x:c r="I23" s="12" t="s">
        <x:v>192</x:v>
      </x:c>
      <x:c r="J23" s="35" t="s">
        <x:v>1143</x:v>
      </x:c>
      <x:c r="K23" s="13" t="s">
        <x:v>190</x:v>
      </x:c>
    </x:row>
    <x:row r="24" spans="1:11">
      <x:c r="A24" s="89"/>
      <x:c r="B24" s="10">
        <x:v>10</x:v>
      </x:c>
      <x:c r="C24" s="12" t="s">
        <x:v>156</x:v>
      </x:c>
      <x:c r="D24" s="12" t="s">
        <x:v>905</x:v>
      </x:c>
      <x:c r="E24" s="14" t="s">
        <x:v>282</x:v>
      </x:c>
      <x:c r="F24" s="14" t="s">
        <x:v>543</x:v>
      </x:c>
      <x:c r="G24" s="15" t="s">
        <x:v>170</x:v>
      </x:c>
      <x:c r="H24" s="12" t="s">
        <x:v>545</x:v>
      </x:c>
      <x:c r="I24" s="12" t="s">
        <x:v>192</x:v>
      </x:c>
      <x:c r="J24" s="35" t="s">
        <x:v>1143</x:v>
      </x:c>
      <x:c r="K24" s="13" t="s">
        <x:v>190</x:v>
      </x:c>
    </x:row>
    <x:row r="25" spans="1:11">
      <x:c r="A25" s="89"/>
      <x:c r="B25" s="10">
        <x:v>11</x:v>
      </x:c>
      <x:c r="C25" s="12" t="s">
        <x:v>156</x:v>
      </x:c>
      <x:c r="D25" s="12" t="s">
        <x:v>905</x:v>
      </x:c>
      <x:c r="E25" s="14" t="s">
        <x:v>276</x:v>
      </x:c>
      <x:c r="F25" s="14" t="s">
        <x:v>549</x:v>
      </x:c>
      <x:c r="G25" s="15" t="s">
        <x:v>170</x:v>
      </x:c>
      <x:c r="H25" s="12" t="s">
        <x:v>567</x:v>
      </x:c>
      <x:c r="I25" s="12" t="s">
        <x:v>192</x:v>
      </x:c>
      <x:c r="J25" s="35" t="s">
        <x:v>1143</x:v>
      </x:c>
      <x:c r="K25" s="13" t="s">
        <x:v>190</x:v>
      </x:c>
    </x:row>
    <x:row r="26" spans="1:11">
      <x:c r="A26" s="89"/>
      <x:c r="B26" s="10">
        <x:v>12</x:v>
      </x:c>
      <x:c r="C26" s="12" t="s">
        <x:v>156</x:v>
      </x:c>
      <x:c r="D26" s="12" t="s">
        <x:v>905</x:v>
      </x:c>
      <x:c r="E26" s="14" t="s">
        <x:v>277</x:v>
      </x:c>
      <x:c r="F26" s="14" t="s">
        <x:v>1178</x:v>
      </x:c>
      <x:c r="G26" s="15" t="s">
        <x:v>170</x:v>
      </x:c>
      <x:c r="H26" s="12" t="s">
        <x:v>571</x:v>
      </x:c>
      <x:c r="I26" s="12" t="s">
        <x:v>192</x:v>
      </x:c>
      <x:c r="J26" s="35" t="s">
        <x:v>1143</x:v>
      </x:c>
      <x:c r="K26" s="13" t="s">
        <x:v>190</x:v>
      </x:c>
    </x:row>
    <x:row r="27" spans="1:11">
      <x:c r="A27" s="89"/>
      <x:c r="B27" s="10">
        <x:v>13</x:v>
      </x:c>
      <x:c r="C27" s="12" t="s">
        <x:v>156</x:v>
      </x:c>
      <x:c r="D27" s="12" t="s">
        <x:v>905</x:v>
      </x:c>
      <x:c r="E27" s="14" t="s">
        <x:v>1179</x:v>
      </x:c>
      <x:c r="F27" s="14" t="s">
        <x:v>1039</x:v>
      </x:c>
      <x:c r="G27" s="15" t="s">
        <x:v>170</x:v>
      </x:c>
      <x:c r="H27" s="12" t="s">
        <x:v>573</x:v>
      </x:c>
      <x:c r="I27" s="12" t="s">
        <x:v>192</x:v>
      </x:c>
      <x:c r="J27" s="35" t="s">
        <x:v>1143</x:v>
      </x:c>
      <x:c r="K27" s="13" t="s">
        <x:v>190</x:v>
      </x:c>
    </x:row>
    <x:row r="28" spans="1:11" ht="26.350000000000001">
      <x:c r="A28" s="89"/>
      <x:c r="B28" s="10">
        <x:v>14</x:v>
      </x:c>
      <x:c r="C28" s="32" t="s">
        <x:v>156</x:v>
      </x:c>
      <x:c r="D28" s="12" t="s">
        <x:v>905</x:v>
      </x:c>
      <x:c r="E28" s="14" t="s">
        <x:v>278</x:v>
      </x:c>
      <x:c r="F28" s="14" t="s">
        <x:v>562</x:v>
      </x:c>
      <x:c r="G28" s="15" t="s">
        <x:v>170</x:v>
      </x:c>
      <x:c r="H28" s="12" t="s">
        <x:v>564</x:v>
      </x:c>
      <x:c r="I28" s="12" t="s">
        <x:v>192</x:v>
      </x:c>
      <x:c r="J28" s="35" t="s">
        <x:v>1143</x:v>
      </x:c>
      <x:c r="K28" s="13" t="s">
        <x:v>190</x:v>
      </x:c>
    </x:row>
    <x:row r="29" spans="1:11" ht="26.350000000000001">
      <x:c r="A29" s="89"/>
      <x:c r="B29" s="10">
        <x:v>15</x:v>
      </x:c>
      <x:c r="C29" s="32" t="s">
        <x:v>156</x:v>
      </x:c>
      <x:c r="D29" s="12" t="s">
        <x:v>905</x:v>
      </x:c>
      <x:c r="E29" s="14" t="s">
        <x:v>1177</x:v>
      </x:c>
      <x:c r="F29" s="14" t="s">
        <x:v>1038</x:v>
      </x:c>
      <x:c r="G29" s="15" t="s">
        <x:v>170</x:v>
      </x:c>
      <x:c r="H29" s="12" t="s">
        <x:v>568</x:v>
      </x:c>
      <x:c r="I29" s="12" t="s">
        <x:v>192</x:v>
      </x:c>
      <x:c r="J29" s="35" t="s">
        <x:v>1143</x:v>
      </x:c>
      <x:c r="K29" s="13" t="s">
        <x:v>190</x:v>
      </x:c>
    </x:row>
    <x:row r="30" spans="1:11" ht="26.350000000000001">
      <x:c r="A30" s="89"/>
      <x:c r="B30" s="10">
        <x:v>16</x:v>
      </x:c>
      <x:c r="C30" s="33" t="s">
        <x:v>156</x:v>
      </x:c>
      <x:c r="D30" s="12" t="s">
        <x:v>905</x:v>
      </x:c>
      <x:c r="E30" s="14" t="s">
        <x:v>1180</x:v>
      </x:c>
      <x:c r="F30" s="14" t="s">
        <x:v>570</x:v>
      </x:c>
      <x:c r="G30" s="15" t="s">
        <x:v>170</x:v>
      </x:c>
      <x:c r="H30" s="12" t="s">
        <x:v>560</x:v>
      </x:c>
      <x:c r="I30" s="12" t="s">
        <x:v>192</x:v>
      </x:c>
      <x:c r="J30" s="35" t="s">
        <x:v>1143</x:v>
      </x:c>
      <x:c r="K30" s="13" t="s">
        <x:v>190</x:v>
      </x:c>
    </x:row>
    <x:row r="31" spans="1:11" ht="26.350000000000001">
      <x:c r="A31" s="89"/>
      <x:c r="B31" s="10">
        <x:v>17</x:v>
      </x:c>
      <x:c r="C31" s="33" t="s">
        <x:v>156</x:v>
      </x:c>
      <x:c r="D31" s="12" t="s">
        <x:v>905</x:v>
      </x:c>
      <x:c r="E31" s="14" t="s">
        <x:v>569</x:v>
      </x:c>
      <x:c r="F31" s="14" t="s">
        <x:v>1281</x:v>
      </x:c>
      <x:c r="G31" s="15" t="s">
        <x:v>970</x:v>
      </x:c>
      <x:c r="H31" s="12" t="s">
        <x:v>194</x:v>
      </x:c>
      <x:c r="I31" s="12" t="s">
        <x:v>192</x:v>
      </x:c>
      <x:c r="J31" s="35" t="s">
        <x:v>1143</x:v>
      </x:c>
      <x:c r="K31" s="13" t="s">
        <x:v>204</x:v>
      </x:c>
    </x:row>
    <x:row r="32" spans="1:11" ht="26.350000000000001">
      <x:c r="A32" s="89"/>
      <x:c r="B32" s="38">
        <x:v>18</x:v>
      </x:c>
      <x:c r="C32" s="63" t="s">
        <x:v>156</x:v>
      </x:c>
      <x:c r="D32" s="42" t="s">
        <x:v>913</x:v>
      </x:c>
      <x:c r="E32" s="40" t="s">
        <x:v>972</x:v>
      </x:c>
      <x:c r="F32" s="58" t="s">
        <x:v>887</x:v>
      </x:c>
      <x:c r="G32" s="41" t="s">
        <x:v>199</x:v>
      </x:c>
      <x:c r="H32" s="42" t="s">
        <x:v>25</x:v>
      </x:c>
      <x:c r="I32" s="42" t="s">
        <x:v>192</x:v>
      </x:c>
      <x:c r="J32" s="39" t="s">
        <x:v>1181</x:v>
      </x:c>
      <x:c r="K32" s="13" t="s">
        <x:v>190</x:v>
      </x:c>
    </x:row>
    <x:row r="33" spans="1:11" ht="26.350000000000001">
      <x:c r="A33" s="89"/>
      <x:c r="B33" s="38">
        <x:v>19</x:v>
      </x:c>
      <x:c r="C33" s="63" t="s">
        <x:v>156</x:v>
      </x:c>
      <x:c r="D33" s="42" t="s">
        <x:v>913</x:v>
      </x:c>
      <x:c r="E33" s="40" t="s">
        <x:v>175</x:v>
      </x:c>
      <x:c r="F33" s="58" t="s">
        <x:v>1121</x:v>
      </x:c>
      <x:c r="G33" s="41" t="s">
        <x:v>199</x:v>
      </x:c>
      <x:c r="H33" s="42" t="s">
        <x:v>565</x:v>
      </x:c>
      <x:c r="I33" s="42" t="s">
        <x:v>192</x:v>
      </x:c>
      <x:c r="J33" s="39" t="s">
        <x:v>1181</x:v>
      </x:c>
      <x:c r="K33" s="13" t="s">
        <x:v>190</x:v>
      </x:c>
    </x:row>
    <x:row r="34" spans="1:11" ht="26.350000000000001">
      <x:c r="A34" s="89"/>
      <x:c r="B34" s="38">
        <x:v>20</x:v>
      </x:c>
      <x:c r="C34" s="63" t="s">
        <x:v>156</x:v>
      </x:c>
      <x:c r="D34" s="42" t="s">
        <x:v>913</x:v>
      </x:c>
      <x:c r="E34" s="40" t="s">
        <x:v>179</x:v>
      </x:c>
      <x:c r="F34" s="58" t="s">
        <x:v>1133</x:v>
      </x:c>
      <x:c r="G34" s="41" t="s">
        <x:v>199</x:v>
      </x:c>
      <x:c r="H34" s="42" t="s">
        <x:v>286</x:v>
      </x:c>
      <x:c r="I34" s="42" t="s">
        <x:v>192</x:v>
      </x:c>
      <x:c r="J34" s="39" t="s">
        <x:v>1181</x:v>
      </x:c>
      <x:c r="K34" s="13" t="s">
        <x:v>190</x:v>
      </x:c>
    </x:row>
    <x:row r="35" spans="1:11" ht="26.350000000000001">
      <x:c r="A35" s="89"/>
      <x:c r="B35" s="38">
        <x:v>21</x:v>
      </x:c>
      <x:c r="C35" s="63" t="s">
        <x:v>156</x:v>
      </x:c>
      <x:c r="D35" s="42" t="s">
        <x:v>913</x:v>
      </x:c>
      <x:c r="E35" s="40" t="s">
        <x:v>279</x:v>
      </x:c>
      <x:c r="F35" s="58" t="s">
        <x:v>891</x:v>
      </x:c>
      <x:c r="G35" s="41" t="s">
        <x:v>199</x:v>
      </x:c>
      <x:c r="H35" s="42" t="s">
        <x:v>286</x:v>
      </x:c>
      <x:c r="I35" s="42" t="s">
        <x:v>192</x:v>
      </x:c>
      <x:c r="J35" s="39" t="s">
        <x:v>1181</x:v>
      </x:c>
      <x:c r="K35" s="13" t="s">
        <x:v>190</x:v>
      </x:c>
    </x:row>
    <x:row r="36" spans="1:11" ht="26.350000000000001">
      <x:c r="A36" s="89"/>
      <x:c r="B36" s="38">
        <x:v>22</x:v>
      </x:c>
      <x:c r="C36" s="63" t="s">
        <x:v>156</x:v>
      </x:c>
      <x:c r="D36" s="42" t="s">
        <x:v>913</x:v>
      </x:c>
      <x:c r="E36" s="40" t="s">
        <x:v>280</x:v>
      </x:c>
      <x:c r="F36" s="40" t="s">
        <x:v>1302</x:v>
      </x:c>
      <x:c r="G36" s="41" t="s">
        <x:v>145</x:v>
      </x:c>
      <x:c r="H36" s="42" t="s">
        <x:v>556</x:v>
      </x:c>
      <x:c r="I36" s="42" t="s">
        <x:v>192</x:v>
      </x:c>
      <x:c r="J36" s="39" t="s">
        <x:v>1181</x:v>
      </x:c>
      <x:c r="K36" s="13" t="s">
        <x:v>190</x:v>
      </x:c>
    </x:row>
    <x:row r="37" spans="1:11" ht="26.350000000000001">
      <x:c r="A37" s="89"/>
      <x:c r="B37" s="38">
        <x:v>23</x:v>
      </x:c>
      <x:c r="C37" s="43" t="s">
        <x:v>156</x:v>
      </x:c>
      <x:c r="D37" s="42" t="s">
        <x:v>913</x:v>
      </x:c>
      <x:c r="E37" s="40" t="s">
        <x:v>1186</x:v>
      </x:c>
      <x:c r="F37" s="40" t="s">
        <x:v>1276</x:v>
      </x:c>
      <x:c r="G37" s="41" t="s">
        <x:v>145</x:v>
      </x:c>
      <x:c r="H37" s="42" t="s">
        <x:v>572</x:v>
      </x:c>
      <x:c r="I37" s="42" t="s">
        <x:v>192</x:v>
      </x:c>
      <x:c r="J37" s="39" t="s">
        <x:v>1181</x:v>
      </x:c>
      <x:c r="K37" s="13" t="s">
        <x:v>190</x:v>
      </x:c>
    </x:row>
    <x:row r="38" spans="1:11" ht="26.350000000000001">
      <x:c r="A38" s="89"/>
      <x:c r="B38" s="38">
        <x:v>24</x:v>
      </x:c>
      <x:c r="C38" s="43" t="s">
        <x:v>156</x:v>
      </x:c>
      <x:c r="D38" s="42" t="s">
        <x:v>913</x:v>
      </x:c>
      <x:c r="E38" s="40" t="s">
        <x:v>566</x:v>
      </x:c>
      <x:c r="F38" s="40" t="s">
        <x:v>1278</x:v>
      </x:c>
      <x:c r="G38" s="41" t="s">
        <x:v>145</x:v>
      </x:c>
      <x:c r="H38" s="42" t="s">
        <x:v>574</x:v>
      </x:c>
      <x:c r="I38" s="42" t="s">
        <x:v>192</x:v>
      </x:c>
      <x:c r="J38" s="39" t="s">
        <x:v>1181</x:v>
      </x:c>
      <x:c r="K38" s="13" t="s">
        <x:v>190</x:v>
      </x:c>
    </x:row>
    <x:row r="39" spans="1:11" ht="26.350000000000001">
      <x:c r="A39" s="89"/>
      <x:c r="B39" s="38">
        <x:v>25</x:v>
      </x:c>
      <x:c r="C39" s="43" t="s">
        <x:v>156</x:v>
      </x:c>
      <x:c r="D39" s="42" t="s">
        <x:v>913</x:v>
      </x:c>
      <x:c r="E39" s="40" t="s">
        <x:v>1184</x:v>
      </x:c>
      <x:c r="F39" s="58" t="s">
        <x:v>1117</x:v>
      </x:c>
      <x:c r="G39" s="41" t="s">
        <x:v>199</x:v>
      </x:c>
      <x:c r="H39" s="42" t="s">
        <x:v>575</x:v>
      </x:c>
      <x:c r="I39" s="42" t="s">
        <x:v>192</x:v>
      </x:c>
      <x:c r="J39" s="39" t="s">
        <x:v>1181</x:v>
      </x:c>
      <x:c r="K39" s="13" t="s">
        <x:v>190</x:v>
      </x:c>
    </x:row>
    <x:row r="40" spans="1:11" ht="26.350000000000001">
      <x:c r="A40" s="89"/>
      <x:c r="B40" s="38">
        <x:v>26</x:v>
      </x:c>
      <x:c r="C40" s="43" t="s">
        <x:v>183</x:v>
      </x:c>
      <x:c r="D40" s="42" t="s">
        <x:v>913</x:v>
      </x:c>
      <x:c r="E40" s="40" t="s">
        <x:v>579</x:v>
      </x:c>
      <x:c r="F40" s="40" t="s">
        <x:v>1279</x:v>
      </x:c>
      <x:c r="G40" s="41" t="s">
        <x:v>170</x:v>
      </x:c>
      <x:c r="H40" s="42" t="s">
        <x:v>1182</x:v>
      </x:c>
      <x:c r="I40" s="42" t="s">
        <x:v>192</x:v>
      </x:c>
      <x:c r="J40" s="39" t="s">
        <x:v>1181</x:v>
      </x:c>
      <x:c r="K40" s="16" t="s">
        <x:v>190</x:v>
      </x:c>
    </x:row>
    <x:row r="41" spans="1:11" ht="26.350000000000001">
      <x:c r="A41" s="89"/>
      <x:c r="B41" s="38">
        <x:v>27</x:v>
      </x:c>
      <x:c r="C41" s="43" t="s">
        <x:v>183</x:v>
      </x:c>
      <x:c r="D41" s="42" t="s">
        <x:v>913</x:v>
      </x:c>
      <x:c r="E41" s="40" t="s">
        <x:v>1183</x:v>
      </x:c>
      <x:c r="F41" s="40" t="s">
        <x:v>552</x:v>
      </x:c>
      <x:c r="G41" s="41" t="s">
        <x:v>170</x:v>
      </x:c>
      <x:c r="H41" s="42" t="s">
        <x:v>580</x:v>
      </x:c>
      <x:c r="I41" s="42" t="s">
        <x:v>192</x:v>
      </x:c>
      <x:c r="J41" s="39" t="s">
        <x:v>1181</x:v>
      </x:c>
      <x:c r="K41" s="16" t="s">
        <x:v>190</x:v>
      </x:c>
    </x:row>
    <x:row r="42" spans="1:11" ht="26.350000000000001">
      <x:c r="A42" s="89"/>
      <x:c r="B42" s="38">
        <x:v>28</x:v>
      </x:c>
      <x:c r="C42" s="43" t="s">
        <x:v>156</x:v>
      </x:c>
      <x:c r="D42" s="42" t="s">
        <x:v>913</x:v>
      </x:c>
      <x:c r="E42" s="40" t="s">
        <x:v>563</x:v>
      </x:c>
      <x:c r="F42" s="58" t="s">
        <x:v>1139</x:v>
      </x:c>
      <x:c r="G42" s="41" t="s">
        <x:v>199</x:v>
      </x:c>
      <x:c r="H42" s="42" t="s">
        <x:v>550</x:v>
      </x:c>
      <x:c r="I42" s="42" t="s">
        <x:v>192</x:v>
      </x:c>
      <x:c r="J42" s="39" t="s">
        <x:v>1181</x:v>
      </x:c>
      <x:c r="K42" s="16" t="s">
        <x:v>190</x:v>
      </x:c>
    </x:row>
    <x:row r="43" spans="1:11" ht="26.350000000000001">
      <x:c r="A43" s="89"/>
      <x:c r="B43" s="38">
        <x:v>29</x:v>
      </x:c>
      <x:c r="C43" s="43" t="s">
        <x:v>156</x:v>
      </x:c>
      <x:c r="D43" s="42" t="s">
        <x:v>913</x:v>
      </x:c>
      <x:c r="E43" s="40" t="s">
        <x:v>284</x:v>
      </x:c>
      <x:c r="F43" s="40" t="s">
        <x:v>554</x:v>
      </x:c>
      <x:c r="G43" s="41" t="s">
        <x:v>170</x:v>
      </x:c>
      <x:c r="H43" s="42" t="s">
        <x:v>1185</x:v>
      </x:c>
      <x:c r="I43" s="42" t="s">
        <x:v>192</x:v>
      </x:c>
      <x:c r="J43" s="39" t="s">
        <x:v>1181</x:v>
      </x:c>
      <x:c r="K43" s="16" t="s">
        <x:v>190</x:v>
      </x:c>
    </x:row>
    <x:row r="44" spans="1:11" ht="26.350000000000001">
      <x:c r="A44" s="89"/>
      <x:c r="B44" s="38">
        <x:v>30</x:v>
      </x:c>
      <x:c r="C44" s="43" t="s">
        <x:v>156</x:v>
      </x:c>
      <x:c r="D44" s="42" t="s">
        <x:v>913</x:v>
      </x:c>
      <x:c r="E44" s="40" t="s">
        <x:v>288</x:v>
      </x:c>
      <x:c r="F44" s="40" t="s">
        <x:v>551</x:v>
      </x:c>
      <x:c r="G44" s="41" t="s">
        <x:v>170</x:v>
      </x:c>
      <x:c r="H44" s="42" t="s">
        <x:v>576</x:v>
      </x:c>
      <x:c r="I44" s="42" t="s">
        <x:v>192</x:v>
      </x:c>
      <x:c r="J44" s="39" t="s">
        <x:v>1181</x:v>
      </x:c>
      <x:c r="K44" s="16" t="s">
        <x:v>190</x:v>
      </x:c>
    </x:row>
    <x:row r="45" spans="1:11" ht="26.350000000000001">
      <x:c r="A45" s="89"/>
      <x:c r="B45" s="38">
        <x:v>31</x:v>
      </x:c>
      <x:c r="C45" s="43" t="s">
        <x:v>156</x:v>
      </x:c>
      <x:c r="D45" s="42" t="s">
        <x:v>913</x:v>
      </x:c>
      <x:c r="E45" s="40" t="s">
        <x:v>1189</x:v>
      </x:c>
      <x:c r="F45" s="40" t="s">
        <x:v>1040</x:v>
      </x:c>
      <x:c r="G45" s="41" t="s">
        <x:v>170</x:v>
      </x:c>
      <x:c r="H45" s="42" t="s">
        <x:v>553</x:v>
      </x:c>
      <x:c r="I45" s="42" t="s">
        <x:v>192</x:v>
      </x:c>
      <x:c r="J45" s="39" t="s">
        <x:v>1181</x:v>
      </x:c>
      <x:c r="K45" s="16" t="s">
        <x:v>190</x:v>
      </x:c>
    </x:row>
    <x:row r="46" spans="1:11" ht="26.350000000000001">
      <x:c r="A46" s="89"/>
      <x:c r="B46" s="38">
        <x:v>32</x:v>
      </x:c>
      <x:c r="C46" s="43" t="s">
        <x:v>156</x:v>
      </x:c>
      <x:c r="D46" s="42" t="s">
        <x:v>913</x:v>
      </x:c>
      <x:c r="E46" s="40" t="s">
        <x:v>287</x:v>
      </x:c>
      <x:c r="F46" s="40" t="s">
        <x:v>561</x:v>
      </x:c>
      <x:c r="G46" s="41" t="s">
        <x:v>170</x:v>
      </x:c>
      <x:c r="H46" s="42" t="s">
        <x:v>577</x:v>
      </x:c>
      <x:c r="I46" s="42" t="s">
        <x:v>192</x:v>
      </x:c>
      <x:c r="J46" s="39" t="s">
        <x:v>1181</x:v>
      </x:c>
      <x:c r="K46" s="16" t="s">
        <x:v>190</x:v>
      </x:c>
    </x:row>
    <x:row r="47" spans="1:11" ht="26.350000000000001">
      <x:c r="A47" s="89"/>
      <x:c r="B47" s="38">
        <x:v>33</x:v>
      </x:c>
      <x:c r="C47" s="43" t="s">
        <x:v>156</x:v>
      </x:c>
      <x:c r="D47" s="42" t="s">
        <x:v>913</x:v>
      </x:c>
      <x:c r="E47" s="40" t="s">
        <x:v>281</x:v>
      </x:c>
      <x:c r="F47" s="40" t="s">
        <x:v>1043</x:v>
      </x:c>
      <x:c r="G47" s="41" t="s">
        <x:v>170</x:v>
      </x:c>
      <x:c r="H47" s="42" t="s">
        <x:v>578</x:v>
      </x:c>
      <x:c r="I47" s="42" t="s">
        <x:v>192</x:v>
      </x:c>
      <x:c r="J47" s="39" t="s">
        <x:v>1181</x:v>
      </x:c>
      <x:c r="K47" s="16" t="s">
        <x:v>190</x:v>
      </x:c>
    </x:row>
    <x:row r="48" spans="1:11" ht="26.350000000000001">
      <x:c r="A48" s="89"/>
      <x:c r="B48" s="38">
        <x:v>34</x:v>
      </x:c>
      <x:c r="C48" s="43" t="s">
        <x:v>156</x:v>
      </x:c>
      <x:c r="D48" s="42" t="s">
        <x:v>913</x:v>
      </x:c>
      <x:c r="E48" s="40" t="s">
        <x:v>1187</x:v>
      </x:c>
      <x:c r="F48" s="40" t="s">
        <x:v>1025</x:v>
      </x:c>
      <x:c r="G48" s="41" t="s">
        <x:v>170</x:v>
      </x:c>
      <x:c r="H48" s="42" t="s">
        <x:v>555</x:v>
      </x:c>
      <x:c r="I48" s="42" t="s">
        <x:v>192</x:v>
      </x:c>
      <x:c r="J48" s="39" t="s">
        <x:v>1181</x:v>
      </x:c>
      <x:c r="K48" s="16" t="s">
        <x:v>190</x:v>
      </x:c>
    </x:row>
    <x:row r="49" spans="1:11" ht="26.350000000000001">
      <x:c r="A49" s="89"/>
      <x:c r="B49" s="38">
        <x:v>35</x:v>
      </x:c>
      <x:c r="C49" s="43" t="s">
        <x:v>156</x:v>
      </x:c>
      <x:c r="D49" s="42" t="s">
        <x:v>913</x:v>
      </x:c>
      <x:c r="E49" s="40" t="s">
        <x:v>297</x:v>
      </x:c>
      <x:c r="F49" s="40" t="s">
        <x:v>1295</x:v>
      </x:c>
      <x:c r="G49" s="41" t="s">
        <x:v>170</x:v>
      </x:c>
      <x:c r="H49" s="42" t="s">
        <x:v>557</x:v>
      </x:c>
      <x:c r="I49" s="42" t="s">
        <x:v>192</x:v>
      </x:c>
      <x:c r="J49" s="39" t="s">
        <x:v>1181</x:v>
      </x:c>
      <x:c r="K49" s="16" t="s">
        <x:v>190</x:v>
      </x:c>
    </x:row>
    <x:row r="50" spans="1:11" ht="26.350000000000001">
      <x:c r="A50" s="89"/>
      <x:c r="B50" s="44">
        <x:v>36</x:v>
      </x:c>
      <x:c r="C50" s="45" t="s">
        <x:v>156</x:v>
      </x:c>
      <x:c r="D50" s="49" t="s">
        <x:v>953</x:v>
      </x:c>
      <x:c r="E50" s="47" t="s">
        <x:v>295</x:v>
      </x:c>
      <x:c r="F50" s="47" t="s">
        <x:v>1293</x:v>
      </x:c>
      <x:c r="G50" s="48" t="s">
        <x:v>145</x:v>
      </x:c>
      <x:c r="H50" s="49" t="s">
        <x:v>559</x:v>
      </x:c>
      <x:c r="I50" s="48" t="s">
        <x:v>192</x:v>
      </x:c>
      <x:c r="J50" s="46" t="s">
        <x:v>1181</x:v>
      </x:c>
      <x:c r="K50" s="16" t="s">
        <x:v>190</x:v>
      </x:c>
    </x:row>
    <x:row r="51" spans="1:11" ht="26.350000000000001">
      <x:c r="A51" s="89"/>
      <x:c r="B51" s="44">
        <x:v>37</x:v>
      </x:c>
      <x:c r="C51" s="45" t="s">
        <x:v>156</x:v>
      </x:c>
      <x:c r="D51" s="49" t="s">
        <x:v>953</x:v>
      </x:c>
      <x:c r="E51" s="47" t="s">
        <x:v>976</x:v>
      </x:c>
      <x:c r="F51" s="59" t="s">
        <x:v>1131</x:v>
      </x:c>
      <x:c r="G51" s="48" t="s">
        <x:v>199</x:v>
      </x:c>
      <x:c r="H51" s="49" t="s">
        <x:v>21</x:v>
      </x:c>
      <x:c r="I51" s="48" t="s">
        <x:v>192</x:v>
      </x:c>
      <x:c r="J51" s="46" t="s">
        <x:v>1181</x:v>
      </x:c>
      <x:c r="K51" s="16" t="s">
        <x:v>204</x:v>
      </x:c>
    </x:row>
    <x:row r="52" spans="1:11" ht="26.350000000000001">
      <x:c r="A52" s="89"/>
      <x:c r="B52" s="44">
        <x:v>38</x:v>
      </x:c>
      <x:c r="C52" s="45" t="s">
        <x:v>156</x:v>
      </x:c>
      <x:c r="D52" s="49" t="s">
        <x:v>953</x:v>
      </x:c>
      <x:c r="E52" s="47" t="s">
        <x:v>293</x:v>
      </x:c>
      <x:c r="F52" s="47" t="s">
        <x:v>1026</x:v>
      </x:c>
      <x:c r="G52" s="48" t="s">
        <x:v>145</x:v>
      </x:c>
      <x:c r="H52" s="49" t="s">
        <x:v>79</x:v>
      </x:c>
      <x:c r="I52" s="48" t="s">
        <x:v>192</x:v>
      </x:c>
      <x:c r="J52" s="46" t="s">
        <x:v>1181</x:v>
      </x:c>
      <x:c r="K52" s="16" t="s">
        <x:v>190</x:v>
      </x:c>
    </x:row>
    <x:row r="53" spans="1:11" ht="26.350000000000001">
      <x:c r="A53" s="89"/>
      <x:c r="B53" s="44">
        <x:v>39</x:v>
      </x:c>
      <x:c r="C53" s="45" t="s">
        <x:v>156</x:v>
      </x:c>
      <x:c r="D53" s="49" t="s">
        <x:v>953</x:v>
      </x:c>
      <x:c r="E53" s="47" t="s">
        <x:v>294</x:v>
      </x:c>
      <x:c r="F53" s="59" t="s">
        <x:v>1129</x:v>
      </x:c>
      <x:c r="G53" s="48" t="s">
        <x:v>199</x:v>
      </x:c>
      <x:c r="H53" s="49" t="s">
        <x:v>558</x:v>
      </x:c>
      <x:c r="I53" s="48" t="s">
        <x:v>192</x:v>
      </x:c>
      <x:c r="J53" s="46" t="s">
        <x:v>1181</x:v>
      </x:c>
      <x:c r="K53" s="16" t="s">
        <x:v>190</x:v>
      </x:c>
    </x:row>
    <x:row r="54" spans="1:11" ht="26.350000000000001">
      <x:c r="A54" s="89"/>
      <x:c r="B54" s="44">
        <x:v>40</x:v>
      </x:c>
      <x:c r="C54" s="45" t="s">
        <x:v>156</x:v>
      </x:c>
      <x:c r="D54" s="49" t="s">
        <x:v>953</x:v>
      </x:c>
      <x:c r="E54" s="47" t="s">
        <x:v>975</x:v>
      </x:c>
      <x:c r="F54" s="47" t="s">
        <x:v>1263</x:v>
      </x:c>
      <x:c r="G54" s="48" t="s">
        <x:v>199</x:v>
      </x:c>
      <x:c r="H54" s="49" t="s">
        <x:v>22</x:v>
      </x:c>
      <x:c r="I54" s="48" t="s">
        <x:v>192</x:v>
      </x:c>
      <x:c r="J54" s="46" t="s">
        <x:v>1181</x:v>
      </x:c>
      <x:c r="K54" s="16" t="s">
        <x:v>190</x:v>
      </x:c>
    </x:row>
    <x:row r="55" spans="1:11" ht="26.350000000000001">
      <x:c r="A55" s="89"/>
      <x:c r="B55" s="44">
        <x:v>41</x:v>
      </x:c>
      <x:c r="C55" s="45" t="s">
        <x:v>156</x:v>
      </x:c>
      <x:c r="D55" s="49" t="s">
        <x:v>953</x:v>
      </x:c>
      <x:c r="E55" s="47" t="s">
        <x:v>1188</x:v>
      </x:c>
      <x:c r="F55" s="47" t="s">
        <x:v>1336</x:v>
      </x:c>
      <x:c r="G55" s="48" t="s">
        <x:v>145</x:v>
      </x:c>
      <x:c r="H55" s="49" t="s">
        <x:v>590</x:v>
      </x:c>
      <x:c r="I55" s="48" t="s">
        <x:v>192</x:v>
      </x:c>
      <x:c r="J55" s="46" t="s">
        <x:v>1181</x:v>
      </x:c>
      <x:c r="K55" s="16" t="s">
        <x:v>190</x:v>
      </x:c>
    </x:row>
    <x:row r="56" spans="1:11" ht="26.350000000000001">
      <x:c r="A56" s="89"/>
      <x:c r="B56" s="44">
        <x:v>42</x:v>
      </x:c>
      <x:c r="C56" s="50" t="s">
        <x:v>156</x:v>
      </x:c>
      <x:c r="D56" s="49" t="s">
        <x:v>953</x:v>
      </x:c>
      <x:c r="E56" s="51" t="s">
        <x:v>1191</x:v>
      </x:c>
      <x:c r="F56" s="51" t="s">
        <x:v>1027</x:v>
      </x:c>
      <x:c r="G56" s="52" t="s">
        <x:v>145</x:v>
      </x:c>
      <x:c r="H56" s="53" t="s">
        <x:v>606</x:v>
      </x:c>
      <x:c r="I56" s="48" t="s">
        <x:v>192</x:v>
      </x:c>
      <x:c r="J56" s="46" t="s">
        <x:v>1181</x:v>
      </x:c>
      <x:c r="K56" s="20" t="s">
        <x:v>190</x:v>
      </x:c>
    </x:row>
    <x:row r="57" spans="1:11" ht="26.350000000000001">
      <x:c r="A57" s="89"/>
      <x:c r="B57" s="44">
        <x:v>43</x:v>
      </x:c>
      <x:c r="C57" s="44" t="s">
        <x:v>156</x:v>
      </x:c>
      <x:c r="D57" s="49" t="s">
        <x:v>953</x:v>
      </x:c>
      <x:c r="E57" s="51" t="s">
        <x:v>1194</x:v>
      </x:c>
      <x:c r="F57" s="51" t="s">
        <x:v>1261</x:v>
      </x:c>
      <x:c r="G57" s="52" t="s">
        <x:v>199</x:v>
      </x:c>
      <x:c r="H57" s="53" t="s">
        <x:v>589</x:v>
      </x:c>
      <x:c r="I57" s="48" t="s">
        <x:v>192</x:v>
      </x:c>
      <x:c r="J57" s="46" t="s">
        <x:v>1181</x:v>
      </x:c>
      <x:c r="K57" s="20" t="s">
        <x:v>204</x:v>
      </x:c>
    </x:row>
    <x:row r="58" spans="1:11">
      <x:c r="A58" s="89"/>
      <x:c r="B58" s="10">
        <x:v>44</x:v>
      </x:c>
      <x:c r="C58" s="27"/>
      <x:c r="D58" s="36"/>
      <x:c r="E58" s="18"/>
      <x:c r="F58" s="18"/>
      <x:c r="G58" s="19"/>
      <x:c r="H58" s="17"/>
      <x:c r="I58" s="19"/>
      <x:c r="J58" s="37"/>
      <x:c r="K58" s="20"/>
    </x:row>
    <x:row r="59" spans="1:11" ht="16.75">
      <x:c r="A59" s="90"/>
      <x:c r="B59" s="21">
        <x:v>45</x:v>
      </x:c>
      <x:c r="C59" s="22"/>
      <x:c r="D59" s="22"/>
      <x:c r="E59" s="23"/>
      <x:c r="F59" s="23"/>
      <x:c r="G59" s="24"/>
      <x:c r="H59" s="22"/>
      <x:c r="I59" s="24"/>
      <x:c r="J59" s="24"/>
      <x:c r="K59" s="31"/>
    </x:row>
    <x:row r="60" spans="1:11">
      <x:c r="A60" s="26"/>
      <x:c r="B60" s="27"/>
      <x:c r="C60" s="28"/>
      <x:c r="D60" s="28"/>
      <x:c r="E60" s="29"/>
      <x:c r="F60" s="29"/>
      <x:c r="G60" s="30"/>
      <x:c r="H60" s="28"/>
      <x:c r="I60" s="30"/>
      <x:c r="J60" s="30"/>
      <x:c r="K60" s="28"/>
    </x:row>
  </x:sheetData>
  <x:mergeCells count="10">
    <x:mergeCell ref="A10:K10"/>
    <x:mergeCell ref="C11:E11"/>
    <x:mergeCell ref="A12:K12"/>
    <x:mergeCell ref="A15:A59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60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999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 ht="27">
      <x:c r="A15" s="89" t="s">
        <x:v>166</x:v>
      </x:c>
      <x:c r="B15" s="10">
        <x:v>1</x:v>
      </x:c>
      <x:c r="C15" s="12" t="s">
        <x:v>156</x:v>
      </x:c>
      <x:c r="D15" s="12" t="s">
        <x:v>953</x:v>
      </x:c>
      <x:c r="E15" s="10" t="s">
        <x:v>206</x:v>
      </x:c>
      <x:c r="F15" s="10" t="s">
        <x:v>1264</x:v>
      </x:c>
      <x:c r="G15" s="12" t="s">
        <x:v>199</x:v>
      </x:c>
      <x:c r="H15" s="12" t="s">
        <x:v>612</x:v>
      </x:c>
      <x:c r="I15" s="12" t="s">
        <x:v>196</x:v>
      </x:c>
      <x:c r="J15" s="35" t="s">
        <x:v>1193</x:v>
      </x:c>
      <x:c r="K15" s="13" t="s">
        <x:v>204</x:v>
      </x:c>
    </x:row>
    <x:row r="16" spans="1:11" ht="27">
      <x:c r="A16" s="89"/>
      <x:c r="B16" s="10">
        <x:v>2</x:v>
      </x:c>
      <x:c r="C16" s="12" t="s">
        <x:v>156</x:v>
      </x:c>
      <x:c r="D16" s="12" t="s">
        <x:v>953</x:v>
      </x:c>
      <x:c r="E16" s="10" t="s">
        <x:v>1192</x:v>
      </x:c>
      <x:c r="F16" s="10" t="s">
        <x:v>1134</x:v>
      </x:c>
      <x:c r="G16" s="12" t="s">
        <x:v>199</x:v>
      </x:c>
      <x:c r="H16" s="12" t="s">
        <x:v>602</x:v>
      </x:c>
      <x:c r="I16" s="12" t="s">
        <x:v>196</x:v>
      </x:c>
      <x:c r="J16" s="35" t="s">
        <x:v>1193</x:v>
      </x:c>
      <x:c r="K16" s="13" t="s">
        <x:v>190</x:v>
      </x:c>
    </x:row>
    <x:row r="17" spans="1:11" ht="27">
      <x:c r="A17" s="89"/>
      <x:c r="B17" s="10">
        <x:v>3</x:v>
      </x:c>
      <x:c r="C17" s="12" t="s">
        <x:v>156</x:v>
      </x:c>
      <x:c r="D17" s="12" t="s">
        <x:v>953</x:v>
      </x:c>
      <x:c r="E17" s="12" t="s">
        <x:v>1190</x:v>
      </x:c>
      <x:c r="F17" s="10" t="s">
        <x:v>1262</x:v>
      </x:c>
      <x:c r="G17" s="12" t="s">
        <x:v>199</x:v>
      </x:c>
      <x:c r="H17" s="12" t="s">
        <x:v>592</x:v>
      </x:c>
      <x:c r="I17" s="12" t="s">
        <x:v>196</x:v>
      </x:c>
      <x:c r="J17" s="35" t="s">
        <x:v>1193</x:v>
      </x:c>
      <x:c r="K17" s="13" t="s">
        <x:v>204</x:v>
      </x:c>
    </x:row>
    <x:row r="18" spans="1:11">
      <x:c r="A18" s="89"/>
      <x:c r="B18" s="10">
        <x:v>4</x:v>
      </x:c>
      <x:c r="C18" s="12" t="s">
        <x:v>156</x:v>
      </x:c>
      <x:c r="D18" s="12" t="s">
        <x:v>953</x:v>
      </x:c>
      <x:c r="E18" s="14" t="s">
        <x:v>209</x:v>
      </x:c>
      <x:c r="F18" s="14" t="s">
        <x:v>607</x:v>
      </x:c>
      <x:c r="G18" s="15" t="s">
        <x:v>170</x:v>
      </x:c>
      <x:c r="H18" s="12" t="s">
        <x:v>597</x:v>
      </x:c>
      <x:c r="I18" s="12" t="s">
        <x:v>196</x:v>
      </x:c>
      <x:c r="J18" s="35" t="s">
        <x:v>1193</x:v>
      </x:c>
      <x:c r="K18" s="13" t="s">
        <x:v>190</x:v>
      </x:c>
    </x:row>
    <x:row r="19" spans="1:11">
      <x:c r="A19" s="89"/>
      <x:c r="B19" s="10">
        <x:v>5</x:v>
      </x:c>
      <x:c r="C19" s="12" t="s">
        <x:v>156</x:v>
      </x:c>
      <x:c r="D19" s="12" t="s">
        <x:v>953</x:v>
      </x:c>
      <x:c r="E19" s="14" t="s">
        <x:v>296</x:v>
      </x:c>
      <x:c r="F19" s="14" t="s">
        <x:v>1056</x:v>
      </x:c>
      <x:c r="G19" s="15" t="s">
        <x:v>170</x:v>
      </x:c>
      <x:c r="H19" s="12" t="s">
        <x:v>598</x:v>
      </x:c>
      <x:c r="I19" s="12" t="s">
        <x:v>196</x:v>
      </x:c>
      <x:c r="J19" s="35" t="s">
        <x:v>1193</x:v>
      </x:c>
      <x:c r="K19" s="13" t="s">
        <x:v>190</x:v>
      </x:c>
    </x:row>
    <x:row r="20" spans="1:11">
      <x:c r="A20" s="89"/>
      <x:c r="B20" s="10">
        <x:v>6</x:v>
      </x:c>
      <x:c r="C20" s="12" t="s">
        <x:v>156</x:v>
      </x:c>
      <x:c r="D20" s="12" t="s">
        <x:v>953</x:v>
      </x:c>
      <x:c r="E20" s="14" t="s">
        <x:v>310</x:v>
      </x:c>
      <x:c r="F20" s="14" t="s">
        <x:v>599</x:v>
      </x:c>
      <x:c r="G20" s="15" t="s">
        <x:v>170</x:v>
      </x:c>
      <x:c r="H20" s="12" t="s">
        <x:v>584</x:v>
      </x:c>
      <x:c r="I20" s="12" t="s">
        <x:v>196</x:v>
      </x:c>
      <x:c r="J20" s="35" t="s">
        <x:v>1193</x:v>
      </x:c>
      <x:c r="K20" s="13" t="s">
        <x:v>190</x:v>
      </x:c>
    </x:row>
    <x:row r="21" spans="1:11" ht="27">
      <x:c r="A21" s="89"/>
      <x:c r="B21" s="10">
        <x:v>7</x:v>
      </x:c>
      <x:c r="C21" s="12" t="s">
        <x:v>156</x:v>
      </x:c>
      <x:c r="D21" s="12" t="s">
        <x:v>953</x:v>
      </x:c>
      <x:c r="E21" s="14" t="s">
        <x:v>1196</x:v>
      </x:c>
      <x:c r="F21" s="57" t="s">
        <x:v>1265</x:v>
      </x:c>
      <x:c r="G21" s="15" t="s">
        <x:v>145</x:v>
      </x:c>
      <x:c r="H21" s="12" t="s">
        <x:v>591</x:v>
      </x:c>
      <x:c r="I21" s="12" t="s">
        <x:v>196</x:v>
      </x:c>
      <x:c r="J21" s="35" t="s">
        <x:v>1193</x:v>
      </x:c>
      <x:c r="K21" s="13" t="s">
        <x:v>190</x:v>
      </x:c>
    </x:row>
    <x:row r="22" spans="1:11">
      <x:c r="A22" s="89"/>
      <x:c r="B22" s="10">
        <x:v>8</x:v>
      </x:c>
      <x:c r="C22" s="12" t="s">
        <x:v>156</x:v>
      </x:c>
      <x:c r="D22" s="12" t="s">
        <x:v>953</x:v>
      </x:c>
      <x:c r="E22" s="14" t="s">
        <x:v>313</x:v>
      </x:c>
      <x:c r="F22" s="14" t="s">
        <x:v>1285</x:v>
      </x:c>
      <x:c r="G22" s="15" t="s">
        <x:v>145</x:v>
      </x:c>
      <x:c r="H22" s="12" t="s">
        <x:v>595</x:v>
      </x:c>
      <x:c r="I22" s="12" t="s">
        <x:v>196</x:v>
      </x:c>
      <x:c r="J22" s="35" t="s">
        <x:v>1193</x:v>
      </x:c>
      <x:c r="K22" s="13" t="s">
        <x:v>190</x:v>
      </x:c>
    </x:row>
    <x:row r="23" spans="1:11" ht="27">
      <x:c r="A23" s="89"/>
      <x:c r="B23" s="10">
        <x:v>9</x:v>
      </x:c>
      <x:c r="C23" s="12" t="s">
        <x:v>156</x:v>
      </x:c>
      <x:c r="D23" s="12" t="s">
        <x:v>930</x:v>
      </x:c>
      <x:c r="E23" s="14" t="s">
        <x:v>962</x:v>
      </x:c>
      <x:c r="F23" s="57" t="s">
        <x:v>1122</x:v>
      </x:c>
      <x:c r="G23" s="15" t="s">
        <x:v>306</x:v>
      </x:c>
      <x:c r="H23" s="12" t="s">
        <x:v>24</x:v>
      </x:c>
      <x:c r="I23" s="12" t="s">
        <x:v>196</x:v>
      </x:c>
      <x:c r="J23" s="35" t="s">
        <x:v>1193</x:v>
      </x:c>
      <x:c r="K23" s="13" t="s">
        <x:v>190</x:v>
      </x:c>
    </x:row>
    <x:row r="24" spans="1:11" ht="40.5">
      <x:c r="A24" s="89"/>
      <x:c r="B24" s="10">
        <x:v>10</x:v>
      </x:c>
      <x:c r="C24" s="12" t="s">
        <x:v>156</x:v>
      </x:c>
      <x:c r="D24" s="12" t="s">
        <x:v>930</x:v>
      </x:c>
      <x:c r="E24" s="14" t="s">
        <x:v>973</x:v>
      </x:c>
      <x:c r="F24" s="57" t="s">
        <x:v>893</x:v>
      </x:c>
      <x:c r="G24" s="15" t="s">
        <x:v>306</x:v>
      </x:c>
      <x:c r="H24" s="12" t="s">
        <x:v>593</x:v>
      </x:c>
      <x:c r="I24" s="12" t="s">
        <x:v>196</x:v>
      </x:c>
      <x:c r="J24" s="35" t="s">
        <x:v>1193</x:v>
      </x:c>
      <x:c r="K24" s="13" t="s">
        <x:v>190</x:v>
      </x:c>
    </x:row>
    <x:row r="25" spans="1:11">
      <x:c r="A25" s="89"/>
      <x:c r="B25" s="10">
        <x:v>11</x:v>
      </x:c>
      <x:c r="C25" s="12" t="s">
        <x:v>156</x:v>
      </x:c>
      <x:c r="D25" s="12" t="s">
        <x:v>930</x:v>
      </x:c>
      <x:c r="E25" s="14" t="s">
        <x:v>922</x:v>
      </x:c>
      <x:c r="F25" s="14" t="s">
        <x:v>1298</x:v>
      </x:c>
      <x:c r="G25" s="15" t="s">
        <x:v>145</x:v>
      </x:c>
      <x:c r="H25" s="12" t="s">
        <x:v>582</x:v>
      </x:c>
      <x:c r="I25" s="12" t="s">
        <x:v>196</x:v>
      </x:c>
      <x:c r="J25" s="35" t="s">
        <x:v>1193</x:v>
      </x:c>
      <x:c r="K25" s="13" t="s">
        <x:v>190</x:v>
      </x:c>
    </x:row>
    <x:row r="26" spans="1:11">
      <x:c r="A26" s="89"/>
      <x:c r="B26" s="10">
        <x:v>12</x:v>
      </x:c>
      <x:c r="C26" s="12" t="s">
        <x:v>156</x:v>
      </x:c>
      <x:c r="D26" s="12" t="s">
        <x:v>930</x:v>
      </x:c>
      <x:c r="E26" s="14" t="s">
        <x:v>917</x:v>
      </x:c>
      <x:c r="F26" s="14" t="s">
        <x:v>1342</x:v>
      </x:c>
      <x:c r="G26" s="15" t="s">
        <x:v>145</x:v>
      </x:c>
      <x:c r="H26" s="12" t="s">
        <x:v>76</x:v>
      </x:c>
      <x:c r="I26" s="12" t="s">
        <x:v>196</x:v>
      </x:c>
      <x:c r="J26" s="35" t="s">
        <x:v>1193</x:v>
      </x:c>
      <x:c r="K26" s="13" t="s">
        <x:v>190</x:v>
      </x:c>
    </x:row>
    <x:row r="27" spans="1:11">
      <x:c r="A27" s="89"/>
      <x:c r="B27" s="10">
        <x:v>13</x:v>
      </x:c>
      <x:c r="C27" s="32" t="s">
        <x:v>156</x:v>
      </x:c>
      <x:c r="D27" s="12" t="s">
        <x:v>930</x:v>
      </x:c>
      <x:c r="E27" s="14" t="s">
        <x:v>298</x:v>
      </x:c>
      <x:c r="F27" s="14" t="s">
        <x:v>1046</x:v>
      </x:c>
      <x:c r="G27" s="15" t="s">
        <x:v>145</x:v>
      </x:c>
      <x:c r="H27" s="12" t="s">
        <x:v>594</x:v>
      </x:c>
      <x:c r="I27" s="12" t="s">
        <x:v>196</x:v>
      </x:c>
      <x:c r="J27" s="35" t="s">
        <x:v>1193</x:v>
      </x:c>
      <x:c r="K27" s="13" t="s">
        <x:v>190</x:v>
      </x:c>
    </x:row>
    <x:row r="28" spans="1:11">
      <x:c r="A28" s="89"/>
      <x:c r="B28" s="10">
        <x:v>14</x:v>
      </x:c>
      <x:c r="C28" s="32" t="s">
        <x:v>156</x:v>
      </x:c>
      <x:c r="D28" s="12" t="s">
        <x:v>930</x:v>
      </x:c>
      <x:c r="E28" s="14" t="s">
        <x:v>1198</x:v>
      </x:c>
      <x:c r="F28" s="14" t="s">
        <x:v>1280</x:v>
      </x:c>
      <x:c r="G28" s="15" t="s">
        <x:v>145</x:v>
      </x:c>
      <x:c r="H28" s="12" t="s">
        <x:v>583</x:v>
      </x:c>
      <x:c r="I28" s="12" t="s">
        <x:v>196</x:v>
      </x:c>
      <x:c r="J28" s="35" t="s">
        <x:v>1193</x:v>
      </x:c>
      <x:c r="K28" s="13" t="s">
        <x:v>204</x:v>
      </x:c>
    </x:row>
    <x:row r="29" spans="1:11">
      <x:c r="A29" s="89"/>
      <x:c r="B29" s="10">
        <x:v>15</x:v>
      </x:c>
      <x:c r="C29" s="33" t="s">
        <x:v>156</x:v>
      </x:c>
      <x:c r="D29" s="12" t="s">
        <x:v>930</x:v>
      </x:c>
      <x:c r="E29" s="14" t="s">
        <x:v>307</x:v>
      </x:c>
      <x:c r="F29" s="14" t="s">
        <x:v>585</x:v>
      </x:c>
      <x:c r="G29" s="15" t="s">
        <x:v>170</x:v>
      </x:c>
      <x:c r="H29" s="12" t="s">
        <x:v>586</x:v>
      </x:c>
      <x:c r="I29" s="12" t="s">
        <x:v>196</x:v>
      </x:c>
      <x:c r="J29" s="35" t="s">
        <x:v>1193</x:v>
      </x:c>
      <x:c r="K29" s="13" t="s">
        <x:v>190</x:v>
      </x:c>
    </x:row>
    <x:row r="30" spans="1:11" ht="27">
      <x:c r="A30" s="89"/>
      <x:c r="B30" s="10">
        <x:v>16</x:v>
      </x:c>
      <x:c r="C30" s="33" t="s">
        <x:v>156</x:v>
      </x:c>
      <x:c r="D30" s="12" t="s">
        <x:v>930</x:v>
      </x:c>
      <x:c r="E30" s="14" t="s">
        <x:v>1197</x:v>
      </x:c>
      <x:c r="F30" s="57" t="s">
        <x:v>886</x:v>
      </x:c>
      <x:c r="G30" s="15" t="s">
        <x:v>306</x:v>
      </x:c>
      <x:c r="H30" s="12" t="s">
        <x:v>603</x:v>
      </x:c>
      <x:c r="I30" s="12" t="s">
        <x:v>196</x:v>
      </x:c>
      <x:c r="J30" s="35" t="s">
        <x:v>1193</x:v>
      </x:c>
      <x:c r="K30" s="13" t="s">
        <x:v>190</x:v>
      </x:c>
    </x:row>
    <x:row r="31" spans="1:11">
      <x:c r="A31" s="89"/>
      <x:c r="B31" s="10">
        <x:v>17</x:v>
      </x:c>
      <x:c r="C31" s="33" t="s">
        <x:v>156</x:v>
      </x:c>
      <x:c r="D31" s="12" t="s">
        <x:v>930</x:v>
      </x:c>
      <x:c r="E31" s="14" t="s">
        <x:v>601</x:v>
      </x:c>
      <x:c r="F31" s="14" t="s">
        <x:v>1266</x:v>
      </x:c>
      <x:c r="G31" s="15" t="s">
        <x:v>306</x:v>
      </x:c>
      <x:c r="H31" s="12" t="s">
        <x:v>587</x:v>
      </x:c>
      <x:c r="I31" s="12" t="s">
        <x:v>196</x:v>
      </x:c>
      <x:c r="J31" s="35" t="s">
        <x:v>1193</x:v>
      </x:c>
      <x:c r="K31" s="13" t="s">
        <x:v>204</x:v>
      </x:c>
    </x:row>
    <x:row r="32" spans="1:11">
      <x:c r="A32" s="89"/>
      <x:c r="B32" s="10">
        <x:v>18</x:v>
      </x:c>
      <x:c r="C32" s="33" t="s">
        <x:v>156</x:v>
      </x:c>
      <x:c r="D32" s="12" t="s">
        <x:v>930</x:v>
      </x:c>
      <x:c r="E32" s="14" t="s">
        <x:v>1195</x:v>
      </x:c>
      <x:c r="F32" s="14" t="s">
        <x:v>1337</x:v>
      </x:c>
      <x:c r="G32" s="15" t="s">
        <x:v>306</x:v>
      </x:c>
      <x:c r="H32" s="12" t="s">
        <x:v>308</x:v>
      </x:c>
      <x:c r="I32" s="12" t="s">
        <x:v>196</x:v>
      </x:c>
      <x:c r="J32" s="35" t="s">
        <x:v>1193</x:v>
      </x:c>
      <x:c r="K32" s="13" t="s">
        <x:v>190</x:v>
      </x:c>
    </x:row>
    <x:row r="33" spans="1:11">
      <x:c r="A33" s="89"/>
      <x:c r="B33" s="10">
        <x:v>19</x:v>
      </x:c>
      <x:c r="C33" s="33" t="s">
        <x:v>156</x:v>
      </x:c>
      <x:c r="D33" s="12" t="s">
        <x:v>930</x:v>
      </x:c>
      <x:c r="E33" s="14" t="s">
        <x:v>207</x:v>
      </x:c>
      <x:c r="F33" s="14" t="s">
        <x:v>596</x:v>
      </x:c>
      <x:c r="G33" s="15" t="s">
        <x:v>170</x:v>
      </x:c>
      <x:c r="H33" s="12" t="s">
        <x:v>600</x:v>
      </x:c>
      <x:c r="I33" s="12" t="s">
        <x:v>196</x:v>
      </x:c>
      <x:c r="J33" s="35" t="s">
        <x:v>1193</x:v>
      </x:c>
      <x:c r="K33" s="13" t="s">
        <x:v>190</x:v>
      </x:c>
    </x:row>
    <x:row r="34" spans="1:11">
      <x:c r="A34" s="89"/>
      <x:c r="B34" s="10">
        <x:v>20</x:v>
      </x:c>
      <x:c r="C34" s="33" t="s">
        <x:v>156</x:v>
      </x:c>
      <x:c r="D34" s="12" t="s">
        <x:v>930</x:v>
      </x:c>
      <x:c r="E34" s="14" t="s">
        <x:v>193</x:v>
      </x:c>
      <x:c r="F34" s="14" t="s">
        <x:v>610</x:v>
      </x:c>
      <x:c r="G34" s="15" t="s">
        <x:v>170</x:v>
      </x:c>
      <x:c r="H34" s="12" t="s">
        <x:v>604</x:v>
      </x:c>
      <x:c r="I34" s="12" t="s">
        <x:v>196</x:v>
      </x:c>
      <x:c r="J34" s="35" t="s">
        <x:v>1193</x:v>
      </x:c>
      <x:c r="K34" s="13" t="s">
        <x:v>190</x:v>
      </x:c>
    </x:row>
    <x:row r="35" spans="1:11">
      <x:c r="A35" s="89"/>
      <x:c r="B35" s="10">
        <x:v>21</x:v>
      </x:c>
      <x:c r="C35" s="33" t="s">
        <x:v>156</x:v>
      </x:c>
      <x:c r="D35" s="12" t="s">
        <x:v>930</x:v>
      </x:c>
      <x:c r="E35" s="14" t="s">
        <x:v>309</x:v>
      </x:c>
      <x:c r="F35" s="14" t="s">
        <x:v>1200</x:v>
      </x:c>
      <x:c r="G35" s="15" t="s">
        <x:v>170</x:v>
      </x:c>
      <x:c r="H35" s="12" t="s">
        <x:v>608</x:v>
      </x:c>
      <x:c r="I35" s="12" t="s">
        <x:v>196</x:v>
      </x:c>
      <x:c r="J35" s="35" t="s">
        <x:v>1193</x:v>
      </x:c>
      <x:c r="K35" s="13" t="s">
        <x:v>190</x:v>
      </x:c>
    </x:row>
    <x:row r="36" spans="1:11">
      <x:c r="A36" s="89"/>
      <x:c r="B36" s="10">
        <x:v>22</x:v>
      </x:c>
      <x:c r="C36" s="32" t="s">
        <x:v>156</x:v>
      </x:c>
      <x:c r="D36" s="12" t="s">
        <x:v>930</x:v>
      </x:c>
      <x:c r="E36" s="14" t="s">
        <x:v>311</x:v>
      </x:c>
      <x:c r="F36" s="14" t="s">
        <x:v>605</x:v>
      </x:c>
      <x:c r="G36" s="15" t="s">
        <x:v>170</x:v>
      </x:c>
      <x:c r="H36" s="12" t="s">
        <x:v>609</x:v>
      </x:c>
      <x:c r="I36" s="12" t="s">
        <x:v>196</x:v>
      </x:c>
      <x:c r="J36" s="35" t="s">
        <x:v>1193</x:v>
      </x:c>
      <x:c r="K36" s="13" t="s">
        <x:v>190</x:v>
      </x:c>
    </x:row>
    <x:row r="37" spans="1:11">
      <x:c r="A37" s="89"/>
      <x:c r="B37" s="10">
        <x:v>23</x:v>
      </x:c>
      <x:c r="C37" s="32" t="s">
        <x:v>156</x:v>
      </x:c>
      <x:c r="D37" s="12" t="s">
        <x:v>930</x:v>
      </x:c>
      <x:c r="E37" s="14" t="s">
        <x:v>312</x:v>
      </x:c>
      <x:c r="F37" s="14" t="s">
        <x:v>1061</x:v>
      </x:c>
      <x:c r="G37" s="15" t="s">
        <x:v>170</x:v>
      </x:c>
      <x:c r="H37" s="12" t="s">
        <x:v>611</x:v>
      </x:c>
      <x:c r="I37" s="12" t="s">
        <x:v>196</x:v>
      </x:c>
      <x:c r="J37" s="35" t="s">
        <x:v>1193</x:v>
      </x:c>
      <x:c r="K37" s="13" t="s">
        <x:v>190</x:v>
      </x:c>
    </x:row>
    <x:row r="38" spans="1:11">
      <x:c r="A38" s="89"/>
      <x:c r="B38" s="10">
        <x:v>24</x:v>
      </x:c>
      <x:c r="C38" s="32" t="s">
        <x:v>156</x:v>
      </x:c>
      <x:c r="D38" s="12" t="s">
        <x:v>930</x:v>
      </x:c>
      <x:c r="E38" s="14" t="s">
        <x:v>299</x:v>
      </x:c>
      <x:c r="F38" s="14" t="s">
        <x:v>581</x:v>
      </x:c>
      <x:c r="G38" s="15" t="s">
        <x:v>170</x:v>
      </x:c>
      <x:c r="H38" s="12" t="s">
        <x:v>588</x:v>
      </x:c>
      <x:c r="I38" s="12" t="s">
        <x:v>196</x:v>
      </x:c>
      <x:c r="J38" s="35" t="s">
        <x:v>1193</x:v>
      </x:c>
      <x:c r="K38" s="13" t="s">
        <x:v>190</x:v>
      </x:c>
    </x:row>
    <x:row r="39" spans="1:11" ht="27">
      <x:c r="A39" s="89"/>
      <x:c r="B39" s="10">
        <x:v>25</x:v>
      </x:c>
      <x:c r="C39" s="32" t="s">
        <x:v>156</x:v>
      </x:c>
      <x:c r="D39" s="12" t="s">
        <x:v>914</x:v>
      </x:c>
      <x:c r="E39" s="14" t="s">
        <x:v>419</x:v>
      </x:c>
      <x:c r="F39" s="57" t="s">
        <x:v>1135</x:v>
      </x:c>
      <x:c r="G39" s="15" t="s">
        <x:v>956</x:v>
      </x:c>
      <x:c r="H39" s="12" t="s">
        <x:v>12</x:v>
      </x:c>
      <x:c r="I39" s="12" t="s">
        <x:v>196</x:v>
      </x:c>
      <x:c r="J39" s="35" t="s">
        <x:v>1193</x:v>
      </x:c>
      <x:c r="K39" s="16" t="s">
        <x:v>190</x:v>
      </x:c>
    </x:row>
    <x:row r="40" spans="1:11">
      <x:c r="A40" s="89"/>
      <x:c r="B40" s="10">
        <x:v>26</x:v>
      </x:c>
      <x:c r="C40" s="32" t="s">
        <x:v>156</x:v>
      </x:c>
      <x:c r="D40" s="12" t="s">
        <x:v>914</x:v>
      </x:c>
      <x:c r="E40" s="14" t="s">
        <x:v>935</x:v>
      </x:c>
      <x:c r="F40" s="14" t="s">
        <x:v>616</x:v>
      </x:c>
      <x:c r="G40" s="15" t="s">
        <x:v>170</x:v>
      </x:c>
      <x:c r="H40" s="12" t="s">
        <x:v>643</x:v>
      </x:c>
      <x:c r="I40" s="12" t="s">
        <x:v>196</x:v>
      </x:c>
      <x:c r="J40" s="35" t="s">
        <x:v>1193</x:v>
      </x:c>
      <x:c r="K40" s="16" t="s">
        <x:v>190</x:v>
      </x:c>
    </x:row>
    <x:row r="41" spans="1:11">
      <x:c r="A41" s="89"/>
      <x:c r="B41" s="10">
        <x:v>27</x:v>
      </x:c>
      <x:c r="C41" s="32" t="s">
        <x:v>156</x:v>
      </x:c>
      <x:c r="D41" s="12" t="s">
        <x:v>914</x:v>
      </x:c>
      <x:c r="E41" s="14" t="s">
        <x:v>176</x:v>
      </x:c>
      <x:c r="F41" s="14" t="s">
        <x:v>1267</x:v>
      </x:c>
      <x:c r="G41" s="15" t="s">
        <x:v>956</x:v>
      </x:c>
      <x:c r="H41" s="12" t="s">
        <x:v>17</x:v>
      </x:c>
      <x:c r="I41" s="12" t="s">
        <x:v>196</x:v>
      </x:c>
      <x:c r="J41" s="35" t="s">
        <x:v>1193</x:v>
      </x:c>
      <x:c r="K41" s="16" t="s">
        <x:v>190</x:v>
      </x:c>
    </x:row>
    <x:row r="42" spans="1:11" ht="27">
      <x:c r="A42" s="89"/>
      <x:c r="B42" s="10">
        <x:v>28</x:v>
      </x:c>
      <x:c r="C42" s="32" t="s">
        <x:v>156</x:v>
      </x:c>
      <x:c r="D42" s="12" t="s">
        <x:v>914</x:v>
      </x:c>
      <x:c r="E42" s="14" t="s">
        <x:v>174</x:v>
      </x:c>
      <x:c r="F42" s="57" t="s">
        <x:v>1136</x:v>
      </x:c>
      <x:c r="G42" s="15" t="s">
        <x:v>956</x:v>
      </x:c>
      <x:c r="H42" s="12" t="s">
        <x:v>636</x:v>
      </x:c>
      <x:c r="I42" s="12" t="s">
        <x:v>196</x:v>
      </x:c>
      <x:c r="J42" s="35" t="s">
        <x:v>1193</x:v>
      </x:c>
      <x:c r="K42" s="16" t="s">
        <x:v>190</x:v>
      </x:c>
    </x:row>
    <x:row r="43" spans="1:11">
      <x:c r="A43" s="89"/>
      <x:c r="B43" s="10">
        <x:v>29</x:v>
      </x:c>
      <x:c r="C43" s="32" t="s">
        <x:v>156</x:v>
      </x:c>
      <x:c r="D43" s="12" t="s">
        <x:v>914</x:v>
      </x:c>
      <x:c r="E43" s="14" t="s">
        <x:v>300</x:v>
      </x:c>
      <x:c r="F43" s="14" t="s">
        <x:v>644</x:v>
      </x:c>
      <x:c r="G43" s="15" t="s">
        <x:v>145</x:v>
      </x:c>
      <x:c r="H43" s="12" t="s">
        <x:v>613</x:v>
      </x:c>
      <x:c r="I43" s="12" t="s">
        <x:v>196</x:v>
      </x:c>
      <x:c r="J43" s="35" t="s">
        <x:v>1193</x:v>
      </x:c>
      <x:c r="K43" s="16" t="s">
        <x:v>204</x:v>
      </x:c>
    </x:row>
    <x:row r="44" spans="1:11">
      <x:c r="A44" s="89"/>
      <x:c r="B44" s="10">
        <x:v>30</x:v>
      </x:c>
      <x:c r="C44" s="32" t="s">
        <x:v>156</x:v>
      </x:c>
      <x:c r="D44" s="12" t="s">
        <x:v>914</x:v>
      </x:c>
      <x:c r="E44" s="14" t="s">
        <x:v>1199</x:v>
      </x:c>
      <x:c r="F44" s="14" t="s">
        <x:v>1301</x:v>
      </x:c>
      <x:c r="G44" s="15" t="s">
        <x:v>145</x:v>
      </x:c>
      <x:c r="H44" s="12" t="s">
        <x:v>617</x:v>
      </x:c>
      <x:c r="I44" s="12" t="s">
        <x:v>196</x:v>
      </x:c>
      <x:c r="J44" s="35" t="s">
        <x:v>1193</x:v>
      </x:c>
      <x:c r="K44" s="16" t="s">
        <x:v>190</x:v>
      </x:c>
    </x:row>
    <x:row r="45" spans="1:11">
      <x:c r="A45" s="89"/>
      <x:c r="B45" s="10">
        <x:v>31</x:v>
      </x:c>
      <x:c r="C45" s="32" t="s">
        <x:v>156</x:v>
      </x:c>
      <x:c r="D45" s="12" t="s">
        <x:v>914</x:v>
      </x:c>
      <x:c r="E45" s="14" t="s">
        <x:v>619</x:v>
      </x:c>
      <x:c r="F45" s="14" t="s">
        <x:v>1326</x:v>
      </x:c>
      <x:c r="G45" s="15" t="s">
        <x:v>956</x:v>
      </x:c>
      <x:c r="H45" s="12" t="s">
        <x:v>194</x:v>
      </x:c>
      <x:c r="I45" s="12" t="s">
        <x:v>196</x:v>
      </x:c>
      <x:c r="J45" s="35" t="s">
        <x:v>1193</x:v>
      </x:c>
      <x:c r="K45" s="16" t="s">
        <x:v>190</x:v>
      </x:c>
    </x:row>
    <x:row r="46" spans="1:11" ht="27">
      <x:c r="A46" s="89"/>
      <x:c r="B46" s="10">
        <x:v>32</x:v>
      </x:c>
      <x:c r="C46" s="32" t="s">
        <x:v>156</x:v>
      </x:c>
      <x:c r="D46" s="12" t="s">
        <x:v>914</x:v>
      </x:c>
      <x:c r="E46" s="14" t="s">
        <x:v>622</x:v>
      </x:c>
      <x:c r="F46" s="57" t="s">
        <x:v>1140</x:v>
      </x:c>
      <x:c r="G46" s="15" t="s">
        <x:v>956</x:v>
      </x:c>
      <x:c r="H46" s="12" t="s">
        <x:v>635</x:v>
      </x:c>
      <x:c r="I46" s="12" t="s">
        <x:v>196</x:v>
      </x:c>
      <x:c r="J46" s="35" t="s">
        <x:v>1193</x:v>
      </x:c>
      <x:c r="K46" s="16" t="s">
        <x:v>204</x:v>
      </x:c>
    </x:row>
    <x:row r="47" spans="1:11">
      <x:c r="A47" s="89"/>
      <x:c r="B47" s="10">
        <x:v>33</x:v>
      </x:c>
      <x:c r="C47" s="32" t="s">
        <x:v>156</x:v>
      </x:c>
      <x:c r="D47" s="12" t="s">
        <x:v>914</x:v>
      </x:c>
      <x:c r="E47" s="14" t="s">
        <x:v>301</x:v>
      </x:c>
      <x:c r="F47" s="14" t="s">
        <x:v>1300</x:v>
      </x:c>
      <x:c r="G47" s="15" t="s">
        <x:v>170</x:v>
      </x:c>
      <x:c r="H47" s="12" t="s">
        <x:v>626</x:v>
      </x:c>
      <x:c r="I47" s="12" t="s">
        <x:v>196</x:v>
      </x:c>
      <x:c r="J47" s="35" t="s">
        <x:v>1193</x:v>
      </x:c>
      <x:c r="K47" s="16" t="s">
        <x:v>190</x:v>
      </x:c>
    </x:row>
    <x:row r="48" spans="1:11" ht="27">
      <x:c r="A48" s="89"/>
      <x:c r="B48" s="10">
        <x:v>34</x:v>
      </x:c>
      <x:c r="C48" s="32" t="s">
        <x:v>156</x:v>
      </x:c>
      <x:c r="D48" s="12" t="s">
        <x:v>914</x:v>
      </x:c>
      <x:c r="E48" s="14" t="s">
        <x:v>614</x:v>
      </x:c>
      <x:c r="F48" s="57" t="s">
        <x:v>1137</x:v>
      </x:c>
      <x:c r="G48" s="15" t="s">
        <x:v>956</x:v>
      </x:c>
      <x:c r="H48" s="12" t="s">
        <x:v>615</x:v>
      </x:c>
      <x:c r="I48" s="12" t="s">
        <x:v>196</x:v>
      </x:c>
      <x:c r="J48" s="35" t="s">
        <x:v>1193</x:v>
      </x:c>
      <x:c r="K48" s="16" t="s">
        <x:v>204</x:v>
      </x:c>
    </x:row>
    <x:row r="49" spans="1:11">
      <x:c r="A49" s="89"/>
      <x:c r="B49" s="10">
        <x:v>35</x:v>
      </x:c>
      <x:c r="C49" s="32" t="s">
        <x:v>156</x:v>
      </x:c>
      <x:c r="D49" s="12" t="s">
        <x:v>914</x:v>
      </x:c>
      <x:c r="E49" s="14" t="s">
        <x:v>302</x:v>
      </x:c>
      <x:c r="F49" s="14" t="s">
        <x:v>1071</x:v>
      </x:c>
      <x:c r="G49" s="15" t="s">
        <x:v>170</x:v>
      </x:c>
      <x:c r="H49" s="12" t="s">
        <x:v>629</x:v>
      </x:c>
      <x:c r="I49" s="12" t="s">
        <x:v>196</x:v>
      </x:c>
      <x:c r="J49" s="35" t="s">
        <x:v>1193</x:v>
      </x:c>
      <x:c r="K49" s="16" t="s">
        <x:v>190</x:v>
      </x:c>
    </x:row>
    <x:row r="50" spans="1:11">
      <x:c r="A50" s="89"/>
      <x:c r="B50" s="10">
        <x:v>36</x:v>
      </x:c>
      <x:c r="C50" s="32" t="s">
        <x:v>156</x:v>
      </x:c>
      <x:c r="D50" s="12" t="s">
        <x:v>914</x:v>
      </x:c>
      <x:c r="E50" s="14" t="s">
        <x:v>303</x:v>
      </x:c>
      <x:c r="F50" s="14" t="s">
        <x:v>1054</x:v>
      </x:c>
      <x:c r="G50" s="15" t="s">
        <x:v>170</x:v>
      </x:c>
      <x:c r="H50" s="12" t="s">
        <x:v>618</x:v>
      </x:c>
      <x:c r="I50" s="12" t="s">
        <x:v>196</x:v>
      </x:c>
      <x:c r="J50" s="35" t="s">
        <x:v>1193</x:v>
      </x:c>
      <x:c r="K50" s="16" t="s">
        <x:v>190</x:v>
      </x:c>
    </x:row>
    <x:row r="51" spans="1:11">
      <x:c r="A51" s="89"/>
      <x:c r="B51" s="10">
        <x:v>37</x:v>
      </x:c>
      <x:c r="C51" s="32" t="s">
        <x:v>156</x:v>
      </x:c>
      <x:c r="D51" s="12" t="s">
        <x:v>914</x:v>
      </x:c>
      <x:c r="E51" s="14" t="s">
        <x:v>1201</x:v>
      </x:c>
      <x:c r="F51" s="14" t="s">
        <x:v>1283</x:v>
      </x:c>
      <x:c r="G51" s="15" t="s">
        <x:v>170</x:v>
      </x:c>
      <x:c r="H51" s="12" t="s">
        <x:v>620</x:v>
      </x:c>
      <x:c r="I51" s="12" t="s">
        <x:v>196</x:v>
      </x:c>
      <x:c r="J51" s="35" t="s">
        <x:v>1193</x:v>
      </x:c>
      <x:c r="K51" s="16" t="s">
        <x:v>190</x:v>
      </x:c>
    </x:row>
    <x:row r="52" spans="1:11">
      <x:c r="A52" s="89"/>
      <x:c r="B52" s="10">
        <x:v>38</x:v>
      </x:c>
      <x:c r="C52" s="32" t="s">
        <x:v>156</x:v>
      </x:c>
      <x:c r="D52" s="12" t="s">
        <x:v>914</x:v>
      </x:c>
      <x:c r="E52" s="14" t="s">
        <x:v>304</x:v>
      </x:c>
      <x:c r="F52" s="14" t="s">
        <x:v>630</x:v>
      </x:c>
      <x:c r="G52" s="15" t="s">
        <x:v>170</x:v>
      </x:c>
      <x:c r="H52" s="12" t="s">
        <x:v>621</x:v>
      </x:c>
      <x:c r="I52" s="12" t="s">
        <x:v>196</x:v>
      </x:c>
      <x:c r="J52" s="35" t="s">
        <x:v>1193</x:v>
      </x:c>
      <x:c r="K52" s="16" t="s">
        <x:v>190</x:v>
      </x:c>
    </x:row>
    <x:row r="53" spans="1:11">
      <x:c r="A53" s="89"/>
      <x:c r="B53" s="10">
        <x:v>39</x:v>
      </x:c>
      <x:c r="C53" s="32" t="s">
        <x:v>156</x:v>
      </x:c>
      <x:c r="D53" s="12" t="s">
        <x:v>914</x:v>
      </x:c>
      <x:c r="E53" s="14" t="s">
        <x:v>305</x:v>
      </x:c>
      <x:c r="F53" s="14" t="s">
        <x:v>623</x:v>
      </x:c>
      <x:c r="G53" s="15" t="s">
        <x:v>170</x:v>
      </x:c>
      <x:c r="H53" s="12" t="s">
        <x:v>624</x:v>
      </x:c>
      <x:c r="I53" s="12" t="s">
        <x:v>196</x:v>
      </x:c>
      <x:c r="J53" s="35" t="s">
        <x:v>1193</x:v>
      </x:c>
      <x:c r="K53" s="16" t="s">
        <x:v>190</x:v>
      </x:c>
    </x:row>
    <x:row r="54" spans="1:11">
      <x:c r="A54" s="89"/>
      <x:c r="B54" s="10">
        <x:v>40</x:v>
      </x:c>
      <x:c r="C54" s="32" t="s">
        <x:v>156</x:v>
      </x:c>
      <x:c r="D54" s="12" t="s">
        <x:v>914</x:v>
      </x:c>
      <x:c r="E54" s="14" t="s">
        <x:v>314</x:v>
      </x:c>
      <x:c r="F54" s="14" t="s">
        <x:v>642</x:v>
      </x:c>
      <x:c r="G54" s="15" t="s">
        <x:v>170</x:v>
      </x:c>
      <x:c r="H54" s="12" t="s">
        <x:v>637</x:v>
      </x:c>
      <x:c r="I54" s="12" t="s">
        <x:v>196</x:v>
      </x:c>
      <x:c r="J54" s="35" t="s">
        <x:v>1193</x:v>
      </x:c>
      <x:c r="K54" s="16" t="s">
        <x:v>190</x:v>
      </x:c>
    </x:row>
    <x:row r="55" spans="1:11">
      <x:c r="A55" s="89"/>
      <x:c r="B55" s="10">
        <x:v>41</x:v>
      </x:c>
      <x:c r="C55" s="64" t="s">
        <x:v>156</x:v>
      </x:c>
      <x:c r="D55" s="12" t="s">
        <x:v>914</x:v>
      </x:c>
      <x:c r="E55" s="18" t="s">
        <x:v>321</x:v>
      </x:c>
      <x:c r="F55" s="18" t="s">
        <x:v>1039</x:v>
      </x:c>
      <x:c r="G55" s="19" t="s">
        <x:v>170</x:v>
      </x:c>
      <x:c r="H55" s="36" t="s">
        <x:v>641</x:v>
      </x:c>
      <x:c r="I55" s="12" t="s">
        <x:v>196</x:v>
      </x:c>
      <x:c r="J55" s="35" t="s">
        <x:v>1193</x:v>
      </x:c>
      <x:c r="K55" s="20" t="s">
        <x:v>190</x:v>
      </x:c>
    </x:row>
    <x:row r="56" spans="1:11">
      <x:c r="A56" s="89"/>
      <x:c r="B56" s="10">
        <x:v>42</x:v>
      </x:c>
      <x:c r="C56" s="56"/>
      <x:c r="D56" s="34"/>
      <x:c r="E56" s="18" t="s">
        <x:v>325</x:v>
      </x:c>
      <x:c r="F56" s="18" t="s">
        <x:v>1202</x:v>
      </x:c>
      <x:c r="G56" s="19"/>
      <x:c r="H56" s="36" t="s">
        <x:v>631</x:v>
      </x:c>
      <x:c r="I56" s="15"/>
      <x:c r="J56" s="34"/>
      <x:c r="K56" s="20" t="s">
        <x:v>190</x:v>
      </x:c>
    </x:row>
    <x:row r="57" spans="1:11">
      <x:c r="A57" s="89"/>
      <x:c r="B57" s="10">
        <x:v>43</x:v>
      </x:c>
      <x:c r="C57" s="10"/>
      <x:c r="D57" s="36"/>
      <x:c r="E57" s="18"/>
      <x:c r="F57" s="18"/>
      <x:c r="G57" s="19"/>
      <x:c r="H57" s="17"/>
      <x:c r="I57" s="19"/>
      <x:c r="J57" s="37"/>
      <x:c r="K57" s="20"/>
    </x:row>
    <x:row r="58" spans="1:11">
      <x:c r="A58" s="89"/>
      <x:c r="B58" s="10">
        <x:v>44</x:v>
      </x:c>
      <x:c r="C58" s="27"/>
      <x:c r="D58" s="36"/>
      <x:c r="E58" s="18"/>
      <x:c r="F58" s="18"/>
      <x:c r="G58" s="19"/>
      <x:c r="H58" s="17"/>
      <x:c r="I58" s="19"/>
      <x:c r="J58" s="37"/>
      <x:c r="K58" s="20"/>
    </x:row>
    <x:row r="59" spans="1:11" ht="17.25">
      <x:c r="A59" s="90"/>
      <x:c r="B59" s="21">
        <x:v>45</x:v>
      </x:c>
      <x:c r="C59" s="22"/>
      <x:c r="D59" s="22"/>
      <x:c r="E59" s="23"/>
      <x:c r="F59" s="23"/>
      <x:c r="G59" s="24"/>
      <x:c r="H59" s="22"/>
      <x:c r="I59" s="24"/>
      <x:c r="J59" s="24"/>
      <x:c r="K59" s="31"/>
    </x:row>
    <x:row r="60" spans="1:11">
      <x:c r="A60" s="26"/>
      <x:c r="B60" s="27"/>
      <x:c r="C60" s="28"/>
      <x:c r="D60" s="28"/>
      <x:c r="E60" s="29"/>
      <x:c r="F60" s="29"/>
      <x:c r="G60" s="30"/>
      <x:c r="H60" s="28"/>
      <x:c r="I60" s="30"/>
      <x:c r="J60" s="30"/>
      <x:c r="K60" s="28"/>
    </x:row>
  </x:sheetData>
  <x:mergeCells count="10">
    <x:mergeCell ref="A10:K10"/>
    <x:mergeCell ref="C11:E11"/>
    <x:mergeCell ref="A12:K12"/>
    <x:mergeCell ref="A15:A59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51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1000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 ht="27">
      <x:c r="A15" s="89" t="s">
        <x:v>168</x:v>
      </x:c>
      <x:c r="B15" s="10">
        <x:v>1</x:v>
      </x:c>
      <x:c r="C15" s="12" t="s">
        <x:v>156</x:v>
      </x:c>
      <x:c r="D15" s="12" t="s">
        <x:v>899</x:v>
      </x:c>
      <x:c r="E15" s="10" t="s">
        <x:v>958</x:v>
      </x:c>
      <x:c r="F15" s="10" t="s">
        <x:v>1141</x:v>
      </x:c>
      <x:c r="G15" s="12" t="s">
        <x:v>170</x:v>
      </x:c>
      <x:c r="H15" s="12" t="s">
        <x:v>625</x:v>
      </x:c>
      <x:c r="I15" s="12" t="s">
        <x:v>196</x:v>
      </x:c>
      <x:c r="J15" s="12" t="s">
        <x:v>1193</x:v>
      </x:c>
      <x:c r="K15" s="13" t="s">
        <x:v>190</x:v>
      </x:c>
    </x:row>
    <x:row r="16" spans="1:11">
      <x:c r="A16" s="89"/>
      <x:c r="B16" s="10">
        <x:v>2</x:v>
      </x:c>
      <x:c r="C16" s="12" t="s">
        <x:v>156</x:v>
      </x:c>
      <x:c r="D16" s="12" t="s">
        <x:v>899</x:v>
      </x:c>
      <x:c r="E16" s="10" t="s">
        <x:v>410</x:v>
      </x:c>
      <x:c r="F16" s="10" t="s">
        <x:v>1328</x:v>
      </x:c>
      <x:c r="G16" s="12" t="s">
        <x:v>170</x:v>
      </x:c>
      <x:c r="H16" s="12" t="s">
        <x:v>627</x:v>
      </x:c>
      <x:c r="I16" s="12" t="s">
        <x:v>196</x:v>
      </x:c>
      <x:c r="J16" s="12" t="s">
        <x:v>1193</x:v>
      </x:c>
      <x:c r="K16" s="13" t="s">
        <x:v>190</x:v>
      </x:c>
    </x:row>
    <x:row r="17" spans="1:11">
      <x:c r="A17" s="89"/>
      <x:c r="B17" s="10">
        <x:v>3</x:v>
      </x:c>
      <x:c r="C17" s="12" t="s">
        <x:v>156</x:v>
      </x:c>
      <x:c r="D17" s="12" t="s">
        <x:v>899</x:v>
      </x:c>
      <x:c r="E17" s="12" t="s">
        <x:v>937</x:v>
      </x:c>
      <x:c r="F17" s="10" t="s">
        <x:v>632</x:v>
      </x:c>
      <x:c r="G17" s="12" t="s">
        <x:v>170</x:v>
      </x:c>
      <x:c r="H17" s="12" t="s">
        <x:v>108</x:v>
      </x:c>
      <x:c r="I17" s="12" t="s">
        <x:v>196</x:v>
      </x:c>
      <x:c r="J17" s="12" t="s">
        <x:v>1193</x:v>
      </x:c>
      <x:c r="K17" s="13" t="s">
        <x:v>190</x:v>
      </x:c>
    </x:row>
    <x:row r="18" spans="1:11">
      <x:c r="A18" s="89"/>
      <x:c r="B18" s="10">
        <x:v>4</x:v>
      </x:c>
      <x:c r="C18" s="12" t="s">
        <x:v>156</x:v>
      </x:c>
      <x:c r="D18" s="12" t="s">
        <x:v>899</x:v>
      </x:c>
      <x:c r="E18" s="14" t="s">
        <x:v>322</x:v>
      </x:c>
      <x:c r="F18" s="14" t="s">
        <x:v>1065</x:v>
      </x:c>
      <x:c r="G18" s="15" t="s">
        <x:v>170</x:v>
      </x:c>
      <x:c r="H18" s="12" t="s">
        <x:v>638</x:v>
      </x:c>
      <x:c r="I18" s="12" t="s">
        <x:v>196</x:v>
      </x:c>
      <x:c r="J18" s="12" t="s">
        <x:v>1193</x:v>
      </x:c>
      <x:c r="K18" s="13" t="s">
        <x:v>190</x:v>
      </x:c>
    </x:row>
    <x:row r="19" spans="1:11">
      <x:c r="A19" s="89"/>
      <x:c r="B19" s="10">
        <x:v>5</x:v>
      </x:c>
      <x:c r="C19" s="12" t="s">
        <x:v>156</x:v>
      </x:c>
      <x:c r="D19" s="12" t="s">
        <x:v>899</x:v>
      </x:c>
      <x:c r="E19" s="14" t="s">
        <x:v>316</x:v>
      </x:c>
      <x:c r="F19" s="14" t="s">
        <x:v>1044</x:v>
      </x:c>
      <x:c r="G19" s="15" t="s">
        <x:v>170</x:v>
      </x:c>
      <x:c r="H19" s="12" t="s">
        <x:v>628</x:v>
      </x:c>
      <x:c r="I19" s="12" t="s">
        <x:v>196</x:v>
      </x:c>
      <x:c r="J19" s="12" t="s">
        <x:v>1193</x:v>
      </x:c>
      <x:c r="K19" s="13" t="s">
        <x:v>190</x:v>
      </x:c>
    </x:row>
    <x:row r="20" spans="1:11" ht="27">
      <x:c r="A20" s="89"/>
      <x:c r="B20" s="10">
        <x:v>6</x:v>
      </x:c>
      <x:c r="C20" s="12" t="s">
        <x:v>156</x:v>
      </x:c>
      <x:c r="D20" s="12" t="s">
        <x:v>899</x:v>
      </x:c>
      <x:c r="E20" s="14" t="s">
        <x:v>634</x:v>
      </x:c>
      <x:c r="F20" s="57" t="s">
        <x:v>1123</x:v>
      </x:c>
      <x:c r="G20" s="15" t="s">
        <x:v>170</x:v>
      </x:c>
      <x:c r="H20" s="12" t="s">
        <x:v>633</x:v>
      </x:c>
      <x:c r="I20" s="12" t="s">
        <x:v>196</x:v>
      </x:c>
      <x:c r="J20" s="12" t="s">
        <x:v>1193</x:v>
      </x:c>
      <x:c r="K20" s="13" t="s">
        <x:v>190</x:v>
      </x:c>
    </x:row>
    <x:row r="21" spans="1:11" ht="27">
      <x:c r="A21" s="89"/>
      <x:c r="B21" s="10">
        <x:v>7</x:v>
      </x:c>
      <x:c r="C21" s="12" t="s">
        <x:v>156</x:v>
      </x:c>
      <x:c r="D21" s="12" t="s">
        <x:v>899</x:v>
      </x:c>
      <x:c r="E21" s="14" t="s">
        <x:v>1203</x:v>
      </x:c>
      <x:c r="F21" s="57" t="s">
        <x:v>885</x:v>
      </x:c>
      <x:c r="G21" s="15" t="s">
        <x:v>170</x:v>
      </x:c>
      <x:c r="H21" s="12" t="s">
        <x:v>639</x:v>
      </x:c>
      <x:c r="I21" s="12" t="s">
        <x:v>196</x:v>
      </x:c>
      <x:c r="J21" s="12" t="s">
        <x:v>1193</x:v>
      </x:c>
      <x:c r="K21" s="13" t="s">
        <x:v>190</x:v>
      </x:c>
    </x:row>
    <x:row r="22" spans="1:11" ht="27">
      <x:c r="A22" s="89"/>
      <x:c r="B22" s="10">
        <x:v>8</x:v>
      </x:c>
      <x:c r="C22" s="12" t="s">
        <x:v>156</x:v>
      </x:c>
      <x:c r="D22" s="12" t="s">
        <x:v>899</x:v>
      </x:c>
      <x:c r="E22" s="57" t="s">
        <x:v>1296</x:v>
      </x:c>
      <x:c r="F22" s="57" t="s">
        <x:v>1138</x:v>
      </x:c>
      <x:c r="G22" s="15" t="s">
        <x:v>170</x:v>
      </x:c>
      <x:c r="H22" s="12" t="s">
        <x:v>640</x:v>
      </x:c>
      <x:c r="I22" s="12" t="s">
        <x:v>196</x:v>
      </x:c>
      <x:c r="J22" s="12" t="s">
        <x:v>1193</x:v>
      </x:c>
      <x:c r="K22" s="13" t="s">
        <x:v>190</x:v>
      </x:c>
    </x:row>
    <x:row r="23" spans="1:11" ht="27">
      <x:c r="A23" s="89"/>
      <x:c r="B23" s="10">
        <x:v>9</x:v>
      </x:c>
      <x:c r="C23" s="12" t="s">
        <x:v>156</x:v>
      </x:c>
      <x:c r="D23" s="12" t="s">
        <x:v>899</x:v>
      </x:c>
      <x:c r="E23" s="14" t="s">
        <x:v>1204</x:v>
      </x:c>
      <x:c r="F23" s="57" t="s">
        <x:v>1118</x:v>
      </x:c>
      <x:c r="G23" s="15" t="s">
        <x:v>170</x:v>
      </x:c>
      <x:c r="H23" s="12" t="s">
        <x:v>664</x:v>
      </x:c>
      <x:c r="I23" s="12" t="s">
        <x:v>196</x:v>
      </x:c>
      <x:c r="J23" s="12" t="s">
        <x:v>1193</x:v>
      </x:c>
      <x:c r="K23" s="13" t="s">
        <x:v>190</x:v>
      </x:c>
    </x:row>
    <x:row r="24" spans="1:11">
      <x:c r="A24" s="89"/>
      <x:c r="B24" s="10">
        <x:v>10</x:v>
      </x:c>
      <x:c r="C24" s="12" t="s">
        <x:v>156</x:v>
      </x:c>
      <x:c r="D24" s="12" t="s">
        <x:v>899</x:v>
      </x:c>
      <x:c r="E24" s="14" t="s">
        <x:v>315</x:v>
      </x:c>
      <x:c r="F24" s="14" t="s">
        <x:v>1055</x:v>
      </x:c>
      <x:c r="G24" s="15" t="s">
        <x:v>170</x:v>
      </x:c>
      <x:c r="H24" s="12" t="s">
        <x:v>676</x:v>
      </x:c>
      <x:c r="I24" s="12" t="s">
        <x:v>196</x:v>
      </x:c>
      <x:c r="J24" s="12" t="s">
        <x:v>1193</x:v>
      </x:c>
      <x:c r="K24" s="13" t="s">
        <x:v>190</x:v>
      </x:c>
    </x:row>
    <x:row r="25" spans="1:11">
      <x:c r="A25" s="89"/>
      <x:c r="B25" s="10">
        <x:v>11</x:v>
      </x:c>
      <x:c r="C25" s="12" t="s">
        <x:v>156</x:v>
      </x:c>
      <x:c r="D25" s="12" t="s">
        <x:v>899</x:v>
      </x:c>
      <x:c r="E25" s="14" t="s">
        <x:v>317</x:v>
      </x:c>
      <x:c r="F25" s="14" t="s">
        <x:v>1045</x:v>
      </x:c>
      <x:c r="G25" s="15" t="s">
        <x:v>170</x:v>
      </x:c>
      <x:c r="H25" s="12" t="s">
        <x:v>672</x:v>
      </x:c>
      <x:c r="I25" s="12" t="s">
        <x:v>196</x:v>
      </x:c>
      <x:c r="J25" s="12" t="s">
        <x:v>1193</x:v>
      </x:c>
      <x:c r="K25" s="13" t="s">
        <x:v>190</x:v>
      </x:c>
    </x:row>
    <x:row r="26" spans="1:11">
      <x:c r="A26" s="89"/>
      <x:c r="B26" s="10">
        <x:v>12</x:v>
      </x:c>
      <x:c r="C26" s="12" t="s">
        <x:v>156</x:v>
      </x:c>
      <x:c r="D26" s="12" t="s">
        <x:v>899</x:v>
      </x:c>
      <x:c r="E26" s="14" t="s">
        <x:v>318</x:v>
      </x:c>
      <x:c r="F26" s="14" t="s">
        <x:v>1069</x:v>
      </x:c>
      <x:c r="G26" s="15" t="s">
        <x:v>170</x:v>
      </x:c>
      <x:c r="H26" s="12" t="s">
        <x:v>666</x:v>
      </x:c>
      <x:c r="I26" s="12" t="s">
        <x:v>196</x:v>
      </x:c>
      <x:c r="J26" s="12" t="s">
        <x:v>1193</x:v>
      </x:c>
      <x:c r="K26" s="13" t="s">
        <x:v>190</x:v>
      </x:c>
    </x:row>
    <x:row r="27" spans="1:11">
      <x:c r="A27" s="89"/>
      <x:c r="B27" s="10">
        <x:v>13</x:v>
      </x:c>
      <x:c r="C27" s="32" t="s">
        <x:v>156</x:v>
      </x:c>
      <x:c r="D27" s="12" t="s">
        <x:v>899</x:v>
      </x:c>
      <x:c r="E27" s="14" t="s">
        <x:v>320</x:v>
      </x:c>
      <x:c r="F27" s="14" t="s">
        <x:v>1070</x:v>
      </x:c>
      <x:c r="G27" s="15" t="s">
        <x:v>170</x:v>
      </x:c>
      <x:c r="H27" s="12" t="s">
        <x:v>645</x:v>
      </x:c>
      <x:c r="I27" s="12" t="s">
        <x:v>196</x:v>
      </x:c>
      <x:c r="J27" s="12" t="s">
        <x:v>1193</x:v>
      </x:c>
      <x:c r="K27" s="13" t="s">
        <x:v>190</x:v>
      </x:c>
    </x:row>
    <x:row r="28" spans="1:11">
      <x:c r="A28" s="89"/>
      <x:c r="B28" s="10">
        <x:v>14</x:v>
      </x:c>
      <x:c r="C28" s="32" t="s">
        <x:v>156</x:v>
      </x:c>
      <x:c r="D28" s="12" t="s">
        <x:v>899</x:v>
      </x:c>
      <x:c r="E28" s="14" t="s">
        <x:v>319</x:v>
      </x:c>
      <x:c r="F28" s="14" t="s">
        <x:v>1047</x:v>
      </x:c>
      <x:c r="G28" s="15" t="s">
        <x:v>170</x:v>
      </x:c>
      <x:c r="H28" s="12" t="s">
        <x:v>649</x:v>
      </x:c>
      <x:c r="I28" s="12" t="s">
        <x:v>196</x:v>
      </x:c>
      <x:c r="J28" s="12" t="s">
        <x:v>1193</x:v>
      </x:c>
      <x:c r="K28" s="13" t="s">
        <x:v>190</x:v>
      </x:c>
    </x:row>
    <x:row r="29" spans="1:11">
      <x:c r="A29" s="89"/>
      <x:c r="B29" s="10">
        <x:v>15</x:v>
      </x:c>
      <x:c r="C29" s="64" t="s">
        <x:v>156</x:v>
      </x:c>
      <x:c r="D29" s="12" t="s">
        <x:v>899</x:v>
      </x:c>
      <x:c r="E29" s="14" t="s">
        <x:v>323</x:v>
      </x:c>
      <x:c r="F29" s="14" t="s">
        <x:v>652</x:v>
      </x:c>
      <x:c r="G29" s="15" t="s">
        <x:v>170</x:v>
      </x:c>
      <x:c r="H29" s="12" t="s">
        <x:v>673</x:v>
      </x:c>
      <x:c r="I29" s="12" t="s">
        <x:v>196</x:v>
      </x:c>
      <x:c r="J29" s="12" t="s">
        <x:v>1193</x:v>
      </x:c>
      <x:c r="K29" s="13" t="s">
        <x:v>190</x:v>
      </x:c>
    </x:row>
    <x:row r="30" spans="1:11">
      <x:c r="A30" s="89"/>
      <x:c r="B30" s="10">
        <x:v>16</x:v>
      </x:c>
      <x:c r="C30" s="75" t="s">
        <x:v>156</x:v>
      </x:c>
      <x:c r="D30" s="12" t="s">
        <x:v>899</x:v>
      </x:c>
      <x:c r="E30" s="14" t="s">
        <x:v>324</x:v>
      </x:c>
      <x:c r="F30" s="14" t="s">
        <x:v>660</x:v>
      </x:c>
      <x:c r="G30" s="15" t="s">
        <x:v>170</x:v>
      </x:c>
      <x:c r="H30" s="12" t="s">
        <x:v>650</x:v>
      </x:c>
      <x:c r="I30" s="12" t="s">
        <x:v>196</x:v>
      </x:c>
      <x:c r="J30" s="12" t="s">
        <x:v>1193</x:v>
      </x:c>
      <x:c r="K30" s="13" t="s">
        <x:v>190</x:v>
      </x:c>
    </x:row>
    <x:row r="31" spans="1:11">
      <x:c r="A31" s="89"/>
      <x:c r="B31" s="10">
        <x:v>17</x:v>
      </x:c>
      <x:c r="C31" s="33" t="s">
        <x:v>156</x:v>
      </x:c>
      <x:c r="D31" s="12" t="s">
        <x:v>910</x:v>
      </x:c>
      <x:c r="E31" s="14" t="s">
        <x:v>928</x:v>
      </x:c>
      <x:c r="F31" s="14" t="s">
        <x:v>668</x:v>
      </x:c>
      <x:c r="G31" s="15" t="s">
        <x:v>170</x:v>
      </x:c>
      <x:c r="H31" s="12" t="s">
        <x:v>646</x:v>
      </x:c>
      <x:c r="I31" s="12" t="s">
        <x:v>196</x:v>
      </x:c>
      <x:c r="J31" s="12" t="s">
        <x:v>1193</x:v>
      </x:c>
      <x:c r="K31" s="13" t="s">
        <x:v>190</x:v>
      </x:c>
    </x:row>
    <x:row r="32" spans="1:11">
      <x:c r="A32" s="89"/>
      <x:c r="B32" s="10">
        <x:v>18</x:v>
      </x:c>
      <x:c r="C32" s="33" t="s">
        <x:v>156</x:v>
      </x:c>
      <x:c r="D32" s="12" t="s">
        <x:v>910</x:v>
      </x:c>
      <x:c r="E32" s="14" t="s">
        <x:v>326</x:v>
      </x:c>
      <x:c r="F32" s="14" t="s">
        <x:v>665</x:v>
      </x:c>
      <x:c r="G32" s="15" t="s">
        <x:v>170</x:v>
      </x:c>
      <x:c r="H32" s="12" t="s">
        <x:v>654</x:v>
      </x:c>
      <x:c r="I32" s="12" t="s">
        <x:v>196</x:v>
      </x:c>
      <x:c r="J32" s="12" t="s">
        <x:v>1193</x:v>
      </x:c>
      <x:c r="K32" s="13" t="s">
        <x:v>190</x:v>
      </x:c>
    </x:row>
    <x:row r="33" spans="1:11">
      <x:c r="A33" s="89"/>
      <x:c r="B33" s="10">
        <x:v>19</x:v>
      </x:c>
      <x:c r="C33" s="33" t="s">
        <x:v>156</x:v>
      </x:c>
      <x:c r="D33" s="12" t="s">
        <x:v>910</x:v>
      </x:c>
      <x:c r="E33" s="14" t="s">
        <x:v>1205</x:v>
      </x:c>
      <x:c r="F33" s="14" t="s">
        <x:v>1297</x:v>
      </x:c>
      <x:c r="G33" s="15" t="s">
        <x:v>170</x:v>
      </x:c>
      <x:c r="H33" s="12" t="s">
        <x:v>647</x:v>
      </x:c>
      <x:c r="I33" s="12" t="s">
        <x:v>196</x:v>
      </x:c>
      <x:c r="J33" s="12" t="s">
        <x:v>1193</x:v>
      </x:c>
      <x:c r="K33" s="13" t="s">
        <x:v>190</x:v>
      </x:c>
    </x:row>
    <x:row r="34" spans="1:11">
      <x:c r="A34" s="89"/>
      <x:c r="B34" s="10">
        <x:v>20</x:v>
      </x:c>
      <x:c r="C34" s="33" t="s">
        <x:v>156</x:v>
      </x:c>
      <x:c r="D34" s="12" t="s">
        <x:v>910</x:v>
      </x:c>
      <x:c r="E34" s="14" t="s">
        <x:v>178</x:v>
      </x:c>
      <x:c r="F34" s="14" t="s">
        <x:v>1332</x:v>
      </x:c>
      <x:c r="G34" s="15" t="s">
        <x:v>199</x:v>
      </x:c>
      <x:c r="H34" s="12" t="s">
        <x:v>11</x:v>
      </x:c>
      <x:c r="I34" s="12" t="s">
        <x:v>196</x:v>
      </x:c>
      <x:c r="J34" s="12" t="s">
        <x:v>1193</x:v>
      </x:c>
      <x:c r="K34" s="13" t="s">
        <x:v>190</x:v>
      </x:c>
    </x:row>
    <x:row r="35" spans="1:13" ht="27">
      <x:c r="A35" s="89"/>
      <x:c r="B35" s="10">
        <x:v>21</x:v>
      </x:c>
      <x:c r="C35" s="33" t="s">
        <x:v>156</x:v>
      </x:c>
      <x:c r="D35" s="12" t="s">
        <x:v>910</x:v>
      </x:c>
      <x:c r="E35" s="14" t="s">
        <x:v>967</x:v>
      </x:c>
      <x:c r="F35" s="57" t="s">
        <x:v>1115</x:v>
      </x:c>
      <x:c r="G35" s="15" t="s">
        <x:v>199</x:v>
      </x:c>
      <x:c r="H35" s="12" t="s">
        <x:v>667</x:v>
      </x:c>
      <x:c r="I35" s="12" t="s">
        <x:v>196</x:v>
      </x:c>
      <x:c r="J35" s="12" t="s">
        <x:v>1193</x:v>
      </x:c>
      <x:c r="K35" s="13" t="s">
        <x:v>204</x:v>
      </x:c>
      <x:c r="M35" s="80"/>
    </x:row>
    <x:row r="36" spans="1:11">
      <x:c r="A36" s="89"/>
      <x:c r="B36" s="10">
        <x:v>22</x:v>
      </x:c>
      <x:c r="C36" s="32" t="s">
        <x:v>156</x:v>
      </x:c>
      <x:c r="D36" s="12" t="s">
        <x:v>910</x:v>
      </x:c>
      <x:c r="E36" s="14" t="s">
        <x:v>1208</x:v>
      </x:c>
      <x:c r="F36" s="14" t="s">
        <x:v>648</x:v>
      </x:c>
      <x:c r="G36" s="15" t="s">
        <x:v>145</x:v>
      </x:c>
      <x:c r="H36" s="12" t="s">
        <x:v>657</x:v>
      </x:c>
      <x:c r="I36" s="12" t="s">
        <x:v>196</x:v>
      </x:c>
      <x:c r="J36" s="12" t="s">
        <x:v>1193</x:v>
      </x:c>
      <x:c r="K36" s="13" t="s">
        <x:v>190</x:v>
      </x:c>
    </x:row>
    <x:row r="37" spans="1:11">
      <x:c r="A37" s="89"/>
      <x:c r="B37" s="10">
        <x:v>23</x:v>
      </x:c>
      <x:c r="C37" s="32" t="s">
        <x:v>156</x:v>
      </x:c>
      <x:c r="D37" s="12" t="s">
        <x:v>910</x:v>
      </x:c>
      <x:c r="E37" s="14" t="s">
        <x:v>1207</x:v>
      </x:c>
      <x:c r="F37" s="14" t="s">
        <x:v>1284</x:v>
      </x:c>
      <x:c r="G37" s="15" t="s">
        <x:v>145</x:v>
      </x:c>
      <x:c r="H37" s="12" t="s">
        <x:v>675</x:v>
      </x:c>
      <x:c r="I37" s="12" t="s">
        <x:v>196</x:v>
      </x:c>
      <x:c r="J37" s="12" t="s">
        <x:v>1193</x:v>
      </x:c>
      <x:c r="K37" s="13" t="s">
        <x:v>190</x:v>
      </x:c>
    </x:row>
    <x:row r="38" spans="1:11">
      <x:c r="A38" s="89"/>
      <x:c r="B38" s="10">
        <x:v>24</x:v>
      </x:c>
      <x:c r="C38" s="32" t="s">
        <x:v>156</x:v>
      </x:c>
      <x:c r="D38" s="12" t="s">
        <x:v>910</x:v>
      </x:c>
      <x:c r="E38" s="14" t="s">
        <x:v>1206</x:v>
      </x:c>
      <x:c r="F38" s="14" t="s">
        <x:v>1124</x:v>
      </x:c>
      <x:c r="G38" s="15" t="s">
        <x:v>199</x:v>
      </x:c>
      <x:c r="H38" s="12" t="s">
        <x:v>651</x:v>
      </x:c>
      <x:c r="I38" s="12" t="s">
        <x:v>196</x:v>
      </x:c>
      <x:c r="J38" s="12" t="s">
        <x:v>1193</x:v>
      </x:c>
      <x:c r="K38" s="13" t="s">
        <x:v>190</x:v>
      </x:c>
    </x:row>
    <x:row r="39" spans="1:11" ht="40.5">
      <x:c r="A39" s="89"/>
      <x:c r="B39" s="10">
        <x:v>25</x:v>
      </x:c>
      <x:c r="C39" s="32" t="s">
        <x:v>156</x:v>
      </x:c>
      <x:c r="D39" s="12" t="s">
        <x:v>910</x:v>
      </x:c>
      <x:c r="E39" s="14" t="s">
        <x:v>662</x:v>
      </x:c>
      <x:c r="F39" s="57" t="s">
        <x:v>1119</x:v>
      </x:c>
      <x:c r="G39" s="15" t="s">
        <x:v>199</x:v>
      </x:c>
      <x:c r="H39" s="12" t="s">
        <x:v>658</x:v>
      </x:c>
      <x:c r="I39" s="12" t="s">
        <x:v>196</x:v>
      </x:c>
      <x:c r="J39" s="12" t="s">
        <x:v>1193</x:v>
      </x:c>
      <x:c r="K39" s="16" t="s">
        <x:v>190</x:v>
      </x:c>
    </x:row>
    <x:row r="40" spans="1:11">
      <x:c r="A40" s="89"/>
      <x:c r="B40" s="10">
        <x:v>26</x:v>
      </x:c>
      <x:c r="C40" s="32" t="s">
        <x:v>156</x:v>
      </x:c>
      <x:c r="D40" s="12" t="s">
        <x:v>910</x:v>
      </x:c>
      <x:c r="E40" s="14" t="s">
        <x:v>1209</x:v>
      </x:c>
      <x:c r="F40" s="14" t="s">
        <x:v>1116</x:v>
      </x:c>
      <x:c r="G40" s="15" t="s">
        <x:v>199</x:v>
      </x:c>
      <x:c r="H40" s="12" t="s">
        <x:v>653</x:v>
      </x:c>
      <x:c r="I40" s="12" t="s">
        <x:v>196</x:v>
      </x:c>
      <x:c r="J40" s="12" t="s">
        <x:v>1193</x:v>
      </x:c>
      <x:c r="K40" s="16" t="s">
        <x:v>190</x:v>
      </x:c>
    </x:row>
    <x:row r="41" spans="1:11">
      <x:c r="A41" s="89"/>
      <x:c r="B41" s="10">
        <x:v>27</x:v>
      </x:c>
      <x:c r="C41" s="32" t="s">
        <x:v>156</x:v>
      </x:c>
      <x:c r="D41" s="12" t="s">
        <x:v>910</x:v>
      </x:c>
      <x:c r="E41" s="14" t="s">
        <x:v>197</x:v>
      </x:c>
      <x:c r="F41" s="14" t="s">
        <x:v>655</x:v>
      </x:c>
      <x:c r="G41" s="15" t="s">
        <x:v>170</x:v>
      </x:c>
      <x:c r="H41" s="12" t="s">
        <x:v>669</x:v>
      </x:c>
      <x:c r="I41" s="12" t="s">
        <x:v>196</x:v>
      </x:c>
      <x:c r="J41" s="12" t="s">
        <x:v>1193</x:v>
      </x:c>
      <x:c r="K41" s="16" t="s">
        <x:v>190</x:v>
      </x:c>
    </x:row>
    <x:row r="42" spans="1:11">
      <x:c r="A42" s="89"/>
      <x:c r="B42" s="10">
        <x:v>28</x:v>
      </x:c>
      <x:c r="C42" s="32" t="s">
        <x:v>156</x:v>
      </x:c>
      <x:c r="D42" s="12" t="s">
        <x:v>910</x:v>
      </x:c>
      <x:c r="E42" s="14" t="s">
        <x:v>198</x:v>
      </x:c>
      <x:c r="F42" s="14" t="s">
        <x:v>670</x:v>
      </x:c>
      <x:c r="G42" s="15" t="s">
        <x:v>170</x:v>
      </x:c>
      <x:c r="H42" s="12" t="s">
        <x:v>674</x:v>
      </x:c>
      <x:c r="I42" s="12" t="s">
        <x:v>196</x:v>
      </x:c>
      <x:c r="J42" s="12" t="s">
        <x:v>1193</x:v>
      </x:c>
      <x:c r="K42" s="16" t="s">
        <x:v>190</x:v>
      </x:c>
    </x:row>
    <x:row r="43" spans="1:11">
      <x:c r="A43" s="89"/>
      <x:c r="B43" s="10">
        <x:v>29</x:v>
      </x:c>
      <x:c r="C43" s="32" t="s">
        <x:v>156</x:v>
      </x:c>
      <x:c r="D43" s="12" t="s">
        <x:v>910</x:v>
      </x:c>
      <x:c r="E43" s="14" t="s">
        <x:v>327</x:v>
      </x:c>
      <x:c r="F43" s="14" t="s">
        <x:v>656</x:v>
      </x:c>
      <x:c r="G43" s="15" t="s">
        <x:v>170</x:v>
      </x:c>
      <x:c r="H43" s="12" t="s">
        <x:v>659</x:v>
      </x:c>
      <x:c r="I43" s="12" t="s">
        <x:v>196</x:v>
      </x:c>
      <x:c r="J43" s="12" t="s">
        <x:v>1193</x:v>
      </x:c>
      <x:c r="K43" s="16" t="s">
        <x:v>190</x:v>
      </x:c>
    </x:row>
    <x:row r="44" spans="1:11">
      <x:c r="A44" s="89"/>
      <x:c r="B44" s="10">
        <x:v>30</x:v>
      </x:c>
      <x:c r="C44" s="32" t="s">
        <x:v>156</x:v>
      </x:c>
      <x:c r="D44" s="12" t="s">
        <x:v>910</x:v>
      </x:c>
      <x:c r="E44" s="14" t="s">
        <x:v>333</x:v>
      </x:c>
      <x:c r="F44" s="14" t="s">
        <x:v>1060</x:v>
      </x:c>
      <x:c r="G44" s="15" t="s">
        <x:v>170</x:v>
      </x:c>
      <x:c r="H44" s="12" t="s">
        <x:v>661</x:v>
      </x:c>
      <x:c r="I44" s="12" t="s">
        <x:v>196</x:v>
      </x:c>
      <x:c r="J44" s="12" t="s">
        <x:v>1193</x:v>
      </x:c>
      <x:c r="K44" s="16" t="s">
        <x:v>190</x:v>
      </x:c>
    </x:row>
    <x:row r="45" spans="1:13">
      <x:c r="A45" s="89"/>
      <x:c r="B45" s="10">
        <x:v>31</x:v>
      </x:c>
      <x:c r="C45" s="32" t="s">
        <x:v>156</x:v>
      </x:c>
      <x:c r="D45" s="12" t="s">
        <x:v>910</x:v>
      </x:c>
      <x:c r="E45" s="14" t="s">
        <x:v>328</x:v>
      </x:c>
      <x:c r="F45" s="14" t="s">
        <x:v>1213</x:v>
      </x:c>
      <x:c r="G45" s="15" t="s">
        <x:v>170</x:v>
      </x:c>
      <x:c r="H45" s="12" t="s">
        <x:v>663</x:v>
      </x:c>
      <x:c r="I45" s="12" t="s">
        <x:v>196</x:v>
      </x:c>
      <x:c r="J45" s="12" t="s">
        <x:v>1193</x:v>
      </x:c>
      <x:c r="K45" s="16" t="s">
        <x:v>204</x:v>
      </x:c>
      <x:c r="M45" s="80"/>
    </x:row>
    <x:row r="46" spans="1:13">
      <x:c r="A46" s="89"/>
      <x:c r="B46" s="10">
        <x:v>32</x:v>
      </x:c>
      <x:c r="C46" s="32" t="s">
        <x:v>156</x:v>
      </x:c>
      <x:c r="D46" s="12" t="s">
        <x:v>910</x:v>
      </x:c>
      <x:c r="E46" s="14" t="s">
        <x:v>329</x:v>
      </x:c>
      <x:c r="F46" s="14" t="s">
        <x:v>671</x:v>
      </x:c>
      <x:c r="G46" s="15" t="s">
        <x:v>170</x:v>
      </x:c>
      <x:c r="H46" s="12" t="s">
        <x:v>694</x:v>
      </x:c>
      <x:c r="I46" s="12" t="s">
        <x:v>196</x:v>
      </x:c>
      <x:c r="J46" s="12" t="s">
        <x:v>1193</x:v>
      </x:c>
      <x:c r="K46" s="16" t="s">
        <x:v>204</x:v>
      </x:c>
      <x:c r="M46" s="80"/>
    </x:row>
    <x:row r="47" spans="1:13">
      <x:c r="A47" s="89"/>
      <x:c r="B47" s="10">
        <x:v>33</x:v>
      </x:c>
      <x:c r="C47" s="32" t="s">
        <x:v>156</x:v>
      </x:c>
      <x:c r="D47" s="12" t="s">
        <x:v>910</x:v>
      </x:c>
      <x:c r="E47" s="14" t="s">
        <x:v>330</x:v>
      </x:c>
      <x:c r="F47" s="14" t="s">
        <x:v>678</x:v>
      </x:c>
      <x:c r="G47" s="15" t="s">
        <x:v>170</x:v>
      </x:c>
      <x:c r="H47" s="12" t="s">
        <x:v>689</x:v>
      </x:c>
      <x:c r="I47" s="12" t="s">
        <x:v>196</x:v>
      </x:c>
      <x:c r="J47" s="12" t="s">
        <x:v>1193</x:v>
      </x:c>
      <x:c r="K47" s="16" t="s">
        <x:v>204</x:v>
      </x:c>
      <x:c r="M47" s="80"/>
    </x:row>
    <x:row r="48" spans="1:13">
      <x:c r="A48" s="89"/>
      <x:c r="B48" s="10">
        <x:v>34</x:v>
      </x:c>
      <x:c r="C48" s="32" t="s">
        <x:v>156</x:v>
      </x:c>
      <x:c r="D48" s="12" t="s">
        <x:v>910</x:v>
      </x:c>
      <x:c r="E48" s="14" t="s">
        <x:v>331</x:v>
      </x:c>
      <x:c r="F48" s="14" t="s">
        <x:v>679</x:v>
      </x:c>
      <x:c r="G48" s="15" t="s">
        <x:v>170</x:v>
      </x:c>
      <x:c r="H48" s="12" t="s">
        <x:v>677</x:v>
      </x:c>
      <x:c r="I48" s="12" t="s">
        <x:v>196</x:v>
      </x:c>
      <x:c r="J48" s="12" t="s">
        <x:v>1193</x:v>
      </x:c>
      <x:c r="K48" s="16" t="s">
        <x:v>204</x:v>
      </x:c>
      <x:c r="M48" s="80"/>
    </x:row>
    <x:row r="49" spans="1:11">
      <x:c r="A49" s="89"/>
      <x:c r="B49" s="10">
        <x:v>35</x:v>
      </x:c>
      <x:c r="C49" s="54"/>
      <x:c r="D49" s="35"/>
      <x:c r="E49" s="14"/>
      <x:c r="F49" s="14"/>
      <x:c r="G49" s="15"/>
      <x:c r="H49" s="12"/>
      <x:c r="I49" s="12"/>
      <x:c r="J49" s="35"/>
      <x:c r="K49" s="16"/>
    </x:row>
    <x:row r="50" spans="1:11" ht="17.25">
      <x:c r="A50" s="90"/>
      <x:c r="B50" s="21">
        <x:v>36</x:v>
      </x:c>
      <x:c r="C50" s="22"/>
      <x:c r="D50" s="22"/>
      <x:c r="E50" s="23"/>
      <x:c r="F50" s="23"/>
      <x:c r="G50" s="24"/>
      <x:c r="H50" s="22"/>
      <x:c r="I50" s="24"/>
      <x:c r="J50" s="24"/>
      <x:c r="K50" s="31"/>
    </x:row>
    <x:row r="51" spans="1:11">
      <x:c r="A51" s="26"/>
      <x:c r="B51" s="27"/>
      <x:c r="C51" s="28"/>
      <x:c r="D51" s="28"/>
      <x:c r="E51" s="29"/>
      <x:c r="F51" s="29"/>
      <x:c r="G51" s="30"/>
      <x:c r="H51" s="28"/>
      <x:c r="I51" s="30"/>
      <x:c r="J51" s="30"/>
      <x:c r="K51" s="28"/>
    </x:row>
  </x:sheetData>
  <x:mergeCells count="10">
    <x:mergeCell ref="A10:K10"/>
    <x:mergeCell ref="C11:E11"/>
    <x:mergeCell ref="A12:K12"/>
    <x:mergeCell ref="A15:A50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58"/>
  <x:sheetViews>
    <x:sheetView topLeftCell="A1" zoomScaleNormal="100" zoomScaleSheetLayoutView="75" workbookViewId="0">
      <x:selection activeCell="A1" activeCellId="0" sqref="A1:K2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1001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>
      <x:c r="A15" s="95" t="s">
        <x:v>180</x:v>
      </x:c>
      <x:c r="B15" s="65">
        <x:v>1</x:v>
      </x:c>
      <x:c r="C15" s="66" t="s">
        <x:v>156</x:v>
      </x:c>
      <x:c r="D15" s="66" t="s">
        <x:v>908</x:v>
      </x:c>
      <x:c r="E15" s="65" t="s">
        <x:v>1211</x:v>
      </x:c>
      <x:c r="F15" s="65" t="s">
        <x:v>1212</x:v>
      </x:c>
      <x:c r="G15" s="66" t="s">
        <x:v>170</x:v>
      </x:c>
      <x:c r="H15" s="66" t="s">
        <x:v>99</x:v>
      </x:c>
      <x:c r="I15" s="66" t="s">
        <x:v>196</x:v>
      </x:c>
      <x:c r="J15" s="66" t="s">
        <x:v>195</x:v>
      </x:c>
      <x:c r="K15" s="68" t="s">
        <x:v>190</x:v>
      </x:c>
    </x:row>
    <x:row r="16" spans="1:11" ht="27">
      <x:c r="A16" s="89"/>
      <x:c r="B16" s="10">
        <x:v>2</x:v>
      </x:c>
      <x:c r="C16" s="12" t="s">
        <x:v>156</x:v>
      </x:c>
      <x:c r="D16" s="12" t="s">
        <x:v>908</x:v>
      </x:c>
      <x:c r="E16" s="10" t="s">
        <x:v>334</x:v>
      </x:c>
      <x:c r="F16" s="10" t="s">
        <x:v>1125</x:v>
      </x:c>
      <x:c r="G16" s="12" t="s">
        <x:v>956</x:v>
      </x:c>
      <x:c r="H16" s="12" t="s">
        <x:v>15</x:v>
      </x:c>
      <x:c r="I16" s="12" t="s">
        <x:v>196</x:v>
      </x:c>
      <x:c r="J16" s="12" t="s">
        <x:v>195</x:v>
      </x:c>
      <x:c r="K16" s="13" t="s">
        <x:v>190</x:v>
      </x:c>
    </x:row>
    <x:row r="17" spans="1:12">
      <x:c r="A17" s="89"/>
      <x:c r="B17" s="10">
        <x:v>3</x:v>
      </x:c>
      <x:c r="C17" s="12" t="s">
        <x:v>156</x:v>
      </x:c>
      <x:c r="D17" s="12" t="s">
        <x:v>908</x:v>
      </x:c>
      <x:c r="E17" s="12" t="s">
        <x:v>140</x:v>
      </x:c>
      <x:c r="F17" s="10" t="s">
        <x:v>1048</x:v>
      </x:c>
      <x:c r="G17" s="12" t="s">
        <x:v>145</x:v>
      </x:c>
      <x:c r="H17" s="12" t="s">
        <x:v>705</x:v>
      </x:c>
      <x:c r="I17" s="12" t="s">
        <x:v>196</x:v>
      </x:c>
      <x:c r="J17" s="12" t="s">
        <x:v>195</x:v>
      </x:c>
      <x:c r="K17" s="13" t="s">
        <x:v>204</x:v>
      </x:c>
      <x:c r="L17" s="81"/>
    </x:row>
    <x:row r="18" spans="1:11">
      <x:c r="A18" s="89"/>
      <x:c r="B18" s="10">
        <x:v>4</x:v>
      </x:c>
      <x:c r="C18" s="12" t="s">
        <x:v>156</x:v>
      </x:c>
      <x:c r="D18" s="12" t="s">
        <x:v>908</x:v>
      </x:c>
      <x:c r="E18" s="14" t="s">
        <x:v>916</x:v>
      </x:c>
      <x:c r="F18" s="14" t="s">
        <x:v>1286</x:v>
      </x:c>
      <x:c r="G18" s="15" t="s">
        <x:v>145</x:v>
      </x:c>
      <x:c r="H18" s="12" t="s">
        <x:v>60</x:v>
      </x:c>
      <x:c r="I18" s="12" t="s">
        <x:v>196</x:v>
      </x:c>
      <x:c r="J18" s="12" t="s">
        <x:v>195</x:v>
      </x:c>
      <x:c r="K18" s="13" t="s">
        <x:v>190</x:v>
      </x:c>
    </x:row>
    <x:row r="19" spans="1:11">
      <x:c r="A19" s="89"/>
      <x:c r="B19" s="10">
        <x:v>5</x:v>
      </x:c>
      <x:c r="C19" s="12" t="s">
        <x:v>156</x:v>
      </x:c>
      <x:c r="D19" s="12" t="s">
        <x:v>908</x:v>
      </x:c>
      <x:c r="E19" s="14" t="s">
        <x:v>1210</x:v>
      </x:c>
      <x:c r="F19" s="14" t="s">
        <x:v>1053</x:v>
      </x:c>
      <x:c r="G19" s="15" t="s">
        <x:v>170</x:v>
      </x:c>
      <x:c r="H19" s="12" t="s">
        <x:v>680</x:v>
      </x:c>
      <x:c r="I19" s="12" t="s">
        <x:v>196</x:v>
      </x:c>
      <x:c r="J19" s="12" t="s">
        <x:v>195</x:v>
      </x:c>
      <x:c r="K19" s="13" t="s">
        <x:v>190</x:v>
      </x:c>
    </x:row>
    <x:row r="20" spans="1:11">
      <x:c r="A20" s="89"/>
      <x:c r="B20" s="10">
        <x:v>6</x:v>
      </x:c>
      <x:c r="C20" s="12" t="s">
        <x:v>156</x:v>
      </x:c>
      <x:c r="D20" s="12" t="s">
        <x:v>908</x:v>
      </x:c>
      <x:c r="E20" s="14" t="s">
        <x:v>335</x:v>
      </x:c>
      <x:c r="F20" s="14" t="s">
        <x:v>707</x:v>
      </x:c>
      <x:c r="G20" s="15" t="s">
        <x:v>170</x:v>
      </x:c>
      <x:c r="H20" s="12" t="s">
        <x:v>684</x:v>
      </x:c>
      <x:c r="I20" s="12" t="s">
        <x:v>196</x:v>
      </x:c>
      <x:c r="J20" s="12" t="s">
        <x:v>195</x:v>
      </x:c>
      <x:c r="K20" s="13" t="s">
        <x:v>190</x:v>
      </x:c>
    </x:row>
    <x:row r="21" spans="1:12" ht="40.5">
      <x:c r="A21" s="89"/>
      <x:c r="B21" s="10">
        <x:v>7</x:v>
      </x:c>
      <x:c r="C21" s="12" t="s">
        <x:v>156</x:v>
      </x:c>
      <x:c r="D21" s="12" t="s">
        <x:v>908</x:v>
      </x:c>
      <x:c r="E21" s="14" t="s">
        <x:v>1052</x:v>
      </x:c>
      <x:c r="F21" s="57" t="s">
        <x:v>881</x:v>
      </x:c>
      <x:c r="G21" s="15" t="s">
        <x:v>956</x:v>
      </x:c>
      <x:c r="H21" s="12" t="s">
        <x:v>686</x:v>
      </x:c>
      <x:c r="I21" s="12" t="s">
        <x:v>196</x:v>
      </x:c>
      <x:c r="J21" s="12" t="s">
        <x:v>195</x:v>
      </x:c>
      <x:c r="K21" s="13" t="s">
        <x:v>204</x:v>
      </x:c>
      <x:c r="L21" s="81"/>
    </x:row>
    <x:row r="22" spans="1:11">
      <x:c r="A22" s="89"/>
      <x:c r="B22" s="10">
        <x:v>8</x:v>
      </x:c>
      <x:c r="C22" s="12" t="s">
        <x:v>156</x:v>
      </x:c>
      <x:c r="D22" s="12" t="s">
        <x:v>908</x:v>
      </x:c>
      <x:c r="E22" s="14" t="s">
        <x:v>1214</x:v>
      </x:c>
      <x:c r="F22" s="14" t="s">
        <x:v>1329</x:v>
      </x:c>
      <x:c r="G22" s="15" t="s">
        <x:v>956</x:v>
      </x:c>
      <x:c r="H22" s="12" t="s">
        <x:v>696</x:v>
      </x:c>
      <x:c r="I22" s="12" t="s">
        <x:v>196</x:v>
      </x:c>
      <x:c r="J22" s="12" t="s">
        <x:v>195</x:v>
      </x:c>
      <x:c r="K22" s="13" t="s">
        <x:v>190</x:v>
      </x:c>
    </x:row>
    <x:row r="23" spans="1:11">
      <x:c r="A23" s="89"/>
      <x:c r="B23" s="10">
        <x:v>9</x:v>
      </x:c>
      <x:c r="C23" s="12" t="s">
        <x:v>156</x:v>
      </x:c>
      <x:c r="D23" s="12" t="s">
        <x:v>908</x:v>
      </x:c>
      <x:c r="E23" s="14" t="s">
        <x:v>332</x:v>
      </x:c>
      <x:c r="F23" s="57" t="s">
        <x:v>681</x:v>
      </x:c>
      <x:c r="G23" s="15" t="s">
        <x:v>170</x:v>
      </x:c>
      <x:c r="H23" s="12" t="s">
        <x:v>682</x:v>
      </x:c>
      <x:c r="I23" s="12" t="s">
        <x:v>196</x:v>
      </x:c>
      <x:c r="J23" s="12" t="s">
        <x:v>195</x:v>
      </x:c>
      <x:c r="K23" s="13" t="s">
        <x:v>190</x:v>
      </x:c>
    </x:row>
    <x:row r="24" spans="1:11">
      <x:c r="A24" s="89"/>
      <x:c r="B24" s="10">
        <x:v>10</x:v>
      </x:c>
      <x:c r="C24" s="12" t="s">
        <x:v>156</x:v>
      </x:c>
      <x:c r="D24" s="12" t="s">
        <x:v>908</x:v>
      </x:c>
      <x:c r="E24" s="14" t="s">
        <x:v>336</x:v>
      </x:c>
      <x:c r="F24" s="57" t="s">
        <x:v>683</x:v>
      </x:c>
      <x:c r="G24" s="15" t="s">
        <x:v>170</x:v>
      </x:c>
      <x:c r="H24" s="12" t="s">
        <x:v>699</x:v>
      </x:c>
      <x:c r="I24" s="12" t="s">
        <x:v>196</x:v>
      </x:c>
      <x:c r="J24" s="12" t="s">
        <x:v>195</x:v>
      </x:c>
      <x:c r="K24" s="13" t="s">
        <x:v>190</x:v>
      </x:c>
    </x:row>
    <x:row r="25" spans="1:11">
      <x:c r="A25" s="89"/>
      <x:c r="B25" s="10">
        <x:v>11</x:v>
      </x:c>
      <x:c r="C25" s="12" t="s">
        <x:v>156</x:v>
      </x:c>
      <x:c r="D25" s="12" t="s">
        <x:v>908</x:v>
      </x:c>
      <x:c r="E25" s="14" t="s">
        <x:v>344</x:v>
      </x:c>
      <x:c r="F25" s="14" t="s">
        <x:v>685</x:v>
      </x:c>
      <x:c r="G25" s="15" t="s">
        <x:v>170</x:v>
      </x:c>
      <x:c r="H25" s="12" t="s">
        <x:v>708</x:v>
      </x:c>
      <x:c r="I25" s="12" t="s">
        <x:v>196</x:v>
      </x:c>
      <x:c r="J25" s="12" t="s">
        <x:v>195</x:v>
      </x:c>
      <x:c r="K25" s="13" t="s">
        <x:v>190</x:v>
      </x:c>
    </x:row>
    <x:row r="26" spans="1:11">
      <x:c r="A26" s="89"/>
      <x:c r="B26" s="10">
        <x:v>12</x:v>
      </x:c>
      <x:c r="C26" s="12" t="s">
        <x:v>156</x:v>
      </x:c>
      <x:c r="D26" s="12" t="s">
        <x:v>908</x:v>
      </x:c>
      <x:c r="E26" s="14" t="s">
        <x:v>350</x:v>
      </x:c>
      <x:c r="F26" s="14" t="s">
        <x:v>704</x:v>
      </x:c>
      <x:c r="G26" s="15" t="s">
        <x:v>170</x:v>
      </x:c>
      <x:c r="H26" s="12" t="s">
        <x:v>687</x:v>
      </x:c>
      <x:c r="I26" s="12" t="s">
        <x:v>196</x:v>
      </x:c>
      <x:c r="J26" s="12" t="s">
        <x:v>195</x:v>
      </x:c>
      <x:c r="K26" s="13" t="s">
        <x:v>190</x:v>
      </x:c>
    </x:row>
    <x:row r="27" spans="1:11">
      <x:c r="A27" s="89"/>
      <x:c r="B27" s="10">
        <x:v>13</x:v>
      </x:c>
      <x:c r="C27" s="32" t="s">
        <x:v>156</x:v>
      </x:c>
      <x:c r="D27" s="12" t="s">
        <x:v>908</x:v>
      </x:c>
      <x:c r="E27" s="14" t="s">
        <x:v>356</x:v>
      </x:c>
      <x:c r="F27" s="14" t="s">
        <x:v>688</x:v>
      </x:c>
      <x:c r="G27" s="15" t="s">
        <x:v>170</x:v>
      </x:c>
      <x:c r="H27" s="12" t="s">
        <x:v>690</x:v>
      </x:c>
      <x:c r="I27" s="12" t="s">
        <x:v>196</x:v>
      </x:c>
      <x:c r="J27" s="12" t="s">
        <x:v>195</x:v>
      </x:c>
      <x:c r="K27" s="13" t="s">
        <x:v>190</x:v>
      </x:c>
    </x:row>
    <x:row r="28" spans="1:11">
      <x:c r="A28" s="89"/>
      <x:c r="B28" s="10">
        <x:v>14</x:v>
      </x:c>
      <x:c r="C28" s="32" t="s">
        <x:v>156</x:v>
      </x:c>
      <x:c r="D28" s="12" t="s">
        <x:v>908</x:v>
      </x:c>
      <x:c r="E28" s="14" t="s">
        <x:v>1215</x:v>
      </x:c>
      <x:c r="F28" s="14" t="s">
        <x:v>1049</x:v>
      </x:c>
      <x:c r="G28" s="15" t="s">
        <x:v>170</x:v>
      </x:c>
      <x:c r="H28" s="12" t="s">
        <x:v>691</x:v>
      </x:c>
      <x:c r="I28" s="12" t="s">
        <x:v>196</x:v>
      </x:c>
      <x:c r="J28" s="12" t="s">
        <x:v>195</x:v>
      </x:c>
      <x:c r="K28" s="13" t="s">
        <x:v>190</x:v>
      </x:c>
    </x:row>
    <x:row r="29" spans="1:11">
      <x:c r="A29" s="89"/>
      <x:c r="B29" s="10">
        <x:v>15</x:v>
      </x:c>
      <x:c r="C29" s="64" t="s">
        <x:v>156</x:v>
      </x:c>
      <x:c r="D29" s="12" t="s">
        <x:v>339</x:v>
      </x:c>
      <x:c r="E29" s="14" t="s">
        <x:v>966</x:v>
      </x:c>
      <x:c r="F29" s="14" t="s">
        <x:v>1113</x:v>
      </x:c>
      <x:c r="G29" s="15" t="s">
        <x:v>956</x:v>
      </x:c>
      <x:c r="H29" s="12" t="s">
        <x:v>14</x:v>
      </x:c>
      <x:c r="I29" s="12" t="s">
        <x:v>196</x:v>
      </x:c>
      <x:c r="J29" s="12" t="s">
        <x:v>195</x:v>
      </x:c>
      <x:c r="K29" s="13" t="s">
        <x:v>190</x:v>
      </x:c>
    </x:row>
    <x:row r="30" spans="1:12" ht="27">
      <x:c r="A30" s="89"/>
      <x:c r="B30" s="10">
        <x:v>16</x:v>
      </x:c>
      <x:c r="C30" s="75" t="s">
        <x:v>156</x:v>
      </x:c>
      <x:c r="D30" s="12" t="s">
        <x:v>339</x:v>
      </x:c>
      <x:c r="E30" s="14" t="s">
        <x:v>693</x:v>
      </x:c>
      <x:c r="F30" s="57" t="s">
        <x:v>889</x:v>
      </x:c>
      <x:c r="G30" s="15" t="s">
        <x:v>956</x:v>
      </x:c>
      <x:c r="H30" s="12" t="s">
        <x:v>698</x:v>
      </x:c>
      <x:c r="I30" s="12" t="s">
        <x:v>196</x:v>
      </x:c>
      <x:c r="J30" s="12" t="s">
        <x:v>195</x:v>
      </x:c>
      <x:c r="K30" s="13" t="s">
        <x:v>204</x:v>
      </x:c>
      <x:c r="L30" s="81"/>
    </x:row>
    <x:row r="31" spans="1:12">
      <x:c r="A31" s="89"/>
      <x:c r="B31" s="10">
        <x:v>17</x:v>
      </x:c>
      <x:c r="C31" s="33" t="s">
        <x:v>156</x:v>
      </x:c>
      <x:c r="D31" s="12" t="s">
        <x:v>339</x:v>
      </x:c>
      <x:c r="E31" s="14" t="s">
        <x:v>1057</x:v>
      </x:c>
      <x:c r="F31" s="14" t="s">
        <x:v>1112</x:v>
      </x:c>
      <x:c r="G31" s="15" t="s">
        <x:v>956</x:v>
      </x:c>
      <x:c r="H31" s="12" t="s">
        <x:v>9</x:v>
      </x:c>
      <x:c r="I31" s="12" t="s">
        <x:v>196</x:v>
      </x:c>
      <x:c r="J31" s="12" t="s">
        <x:v>195</x:v>
      </x:c>
      <x:c r="K31" s="13" t="s">
        <x:v>204</x:v>
      </x:c>
      <x:c r="L31" s="81"/>
    </x:row>
    <x:row r="32" spans="1:11">
      <x:c r="A32" s="89"/>
      <x:c r="B32" s="10">
        <x:v>18</x:v>
      </x:c>
      <x:c r="C32" s="33" t="s">
        <x:v>156</x:v>
      </x:c>
      <x:c r="D32" s="12" t="s">
        <x:v>339</x:v>
      </x:c>
      <x:c r="E32" s="14" t="s">
        <x:v>141</x:v>
      </x:c>
      <x:c r="F32" s="14" t="s">
        <x:v>1288</x:v>
      </x:c>
      <x:c r="G32" s="15" t="s">
        <x:v>145</x:v>
      </x:c>
      <x:c r="H32" s="12" t="s">
        <x:v>692</x:v>
      </x:c>
      <x:c r="I32" s="12" t="s">
        <x:v>196</x:v>
      </x:c>
      <x:c r="J32" s="12" t="s">
        <x:v>195</x:v>
      </x:c>
      <x:c r="K32" s="13" t="s">
        <x:v>190</x:v>
      </x:c>
    </x:row>
    <x:row r="33" spans="1:11">
      <x:c r="A33" s="89"/>
      <x:c r="B33" s="10">
        <x:v>19</x:v>
      </x:c>
      <x:c r="C33" s="33" t="s">
        <x:v>156</x:v>
      </x:c>
      <x:c r="D33" s="12" t="s">
        <x:v>339</x:v>
      </x:c>
      <x:c r="E33" s="14" t="s">
        <x:v>1217</x:v>
      </x:c>
      <x:c r="F33" s="14" t="s">
        <x:v>1290</x:v>
      </x:c>
      <x:c r="G33" s="15" t="s">
        <x:v>145</x:v>
      </x:c>
      <x:c r="H33" s="12" t="s">
        <x:v>695</x:v>
      </x:c>
      <x:c r="I33" s="12" t="s">
        <x:v>196</x:v>
      </x:c>
      <x:c r="J33" s="12" t="s">
        <x:v>195</x:v>
      </x:c>
      <x:c r="K33" s="13" t="s">
        <x:v>190</x:v>
      </x:c>
    </x:row>
    <x:row r="34" spans="1:11">
      <x:c r="A34" s="89"/>
      <x:c r="B34" s="10">
        <x:v>20</x:v>
      </x:c>
      <x:c r="C34" s="33" t="s">
        <x:v>156</x:v>
      </x:c>
      <x:c r="D34" s="12" t="s">
        <x:v>339</x:v>
      </x:c>
      <x:c r="E34" s="14" t="s">
        <x:v>341</x:v>
      </x:c>
      <x:c r="F34" s="14" t="s">
        <x:v>697</x:v>
      </x:c>
      <x:c r="G34" s="15" t="s">
        <x:v>202</x:v>
      </x:c>
      <x:c r="H34" s="12" t="s">
        <x:v>700</x:v>
      </x:c>
      <x:c r="I34" s="12" t="s">
        <x:v>196</x:v>
      </x:c>
      <x:c r="J34" s="12" t="s">
        <x:v>195</x:v>
      </x:c>
      <x:c r="K34" s="13" t="s">
        <x:v>190</x:v>
      </x:c>
    </x:row>
    <x:row r="35" spans="1:11">
      <x:c r="A35" s="89"/>
      <x:c r="B35" s="10">
        <x:v>21</x:v>
      </x:c>
      <x:c r="C35" s="33" t="s">
        <x:v>156</x:v>
      </x:c>
      <x:c r="D35" s="12" t="s">
        <x:v>339</x:v>
      </x:c>
      <x:c r="E35" s="14" t="s">
        <x:v>342</x:v>
      </x:c>
      <x:c r="F35" s="14" t="s">
        <x:v>701</x:v>
      </x:c>
      <x:c r="G35" s="15" t="s">
        <x:v>202</x:v>
      </x:c>
      <x:c r="H35" s="12" t="s">
        <x:v>702</x:v>
      </x:c>
      <x:c r="I35" s="12" t="s">
        <x:v>196</x:v>
      </x:c>
      <x:c r="J35" s="12" t="s">
        <x:v>195</x:v>
      </x:c>
      <x:c r="K35" s="13" t="s">
        <x:v>190</x:v>
      </x:c>
    </x:row>
    <x:row r="36" spans="1:11">
      <x:c r="A36" s="89"/>
      <x:c r="B36" s="10">
        <x:v>22</x:v>
      </x:c>
      <x:c r="C36" s="32" t="s">
        <x:v>156</x:v>
      </x:c>
      <x:c r="D36" s="12" t="s">
        <x:v>339</x:v>
      </x:c>
      <x:c r="E36" s="14" t="s">
        <x:v>1050</x:v>
      </x:c>
      <x:c r="F36" s="14" t="s">
        <x:v>1114</x:v>
      </x:c>
      <x:c r="G36" s="15" t="s">
        <x:v>956</x:v>
      </x:c>
      <x:c r="H36" s="12" t="s">
        <x:v>703</x:v>
      </x:c>
      <x:c r="I36" s="12" t="s">
        <x:v>196</x:v>
      </x:c>
      <x:c r="J36" s="12" t="s">
        <x:v>195</x:v>
      </x:c>
      <x:c r="K36" s="13" t="s">
        <x:v>190</x:v>
      </x:c>
    </x:row>
    <x:row r="37" spans="1:11">
      <x:c r="A37" s="89"/>
      <x:c r="B37" s="10">
        <x:v>23</x:v>
      </x:c>
      <x:c r="C37" s="32" t="s">
        <x:v>156</x:v>
      </x:c>
      <x:c r="D37" s="12" t="s">
        <x:v>339</x:v>
      </x:c>
      <x:c r="E37" s="14" t="s">
        <x:v>343</x:v>
      </x:c>
      <x:c r="F37" s="14" t="s">
        <x:v>706</x:v>
      </x:c>
      <x:c r="G37" s="15" t="s">
        <x:v>170</x:v>
      </x:c>
      <x:c r="H37" s="12" t="s">
        <x:v>738</x:v>
      </x:c>
      <x:c r="I37" s="12" t="s">
        <x:v>196</x:v>
      </x:c>
      <x:c r="J37" s="12" t="s">
        <x:v>195</x:v>
      </x:c>
      <x:c r="K37" s="13" t="s">
        <x:v>190</x:v>
      </x:c>
    </x:row>
    <x:row r="38" spans="1:11">
      <x:c r="A38" s="89"/>
      <x:c r="B38" s="10">
        <x:v>24</x:v>
      </x:c>
      <x:c r="C38" s="32" t="s">
        <x:v>156</x:v>
      </x:c>
      <x:c r="D38" s="12" t="s">
        <x:v>339</x:v>
      </x:c>
      <x:c r="E38" s="14" t="s">
        <x:v>361</x:v>
      </x:c>
      <x:c r="F38" s="14" t="s">
        <x:v>727</x:v>
      </x:c>
      <x:c r="G38" s="15" t="s">
        <x:v>170</x:v>
      </x:c>
      <x:c r="H38" s="12" t="s">
        <x:v>737</x:v>
      </x:c>
      <x:c r="I38" s="12" t="s">
        <x:v>196</x:v>
      </x:c>
      <x:c r="J38" s="12" t="s">
        <x:v>195</x:v>
      </x:c>
      <x:c r="K38" s="13" t="s">
        <x:v>190</x:v>
      </x:c>
    </x:row>
    <x:row r="39" spans="1:11">
      <x:c r="A39" s="89"/>
      <x:c r="B39" s="10">
        <x:v>25</x:v>
      </x:c>
      <x:c r="C39" s="32" t="s">
        <x:v>156</x:v>
      </x:c>
      <x:c r="D39" s="12" t="s">
        <x:v>339</x:v>
      </x:c>
      <x:c r="E39" s="14" t="s">
        <x:v>1216</x:v>
      </x:c>
      <x:c r="F39" s="57" t="s">
        <x:v>1299</x:v>
      </x:c>
      <x:c r="G39" s="15" t="s">
        <x:v>170</x:v>
      </x:c>
      <x:c r="H39" s="12" t="s">
        <x:v>729</x:v>
      </x:c>
      <x:c r="I39" s="12" t="s">
        <x:v>196</x:v>
      </x:c>
      <x:c r="J39" s="12" t="s">
        <x:v>195</x:v>
      </x:c>
      <x:c r="K39" s="16" t="s">
        <x:v>190</x:v>
      </x:c>
    </x:row>
    <x:row r="40" spans="1:11">
      <x:c r="A40" s="89"/>
      <x:c r="B40" s="10">
        <x:v>26</x:v>
      </x:c>
      <x:c r="C40" s="32" t="s">
        <x:v>156</x:v>
      </x:c>
      <x:c r="D40" s="12" t="s">
        <x:v>339</x:v>
      </x:c>
      <x:c r="E40" s="14" t="s">
        <x:v>346</x:v>
      </x:c>
      <x:c r="F40" s="14" t="s">
        <x:v>716</x:v>
      </x:c>
      <x:c r="G40" s="15" t="s">
        <x:v>170</x:v>
      </x:c>
      <x:c r="H40" s="12" t="s">
        <x:v>732</x:v>
      </x:c>
      <x:c r="I40" s="12" t="s">
        <x:v>196</x:v>
      </x:c>
      <x:c r="J40" s="12" t="s">
        <x:v>195</x:v>
      </x:c>
      <x:c r="K40" s="16" t="s">
        <x:v>190</x:v>
      </x:c>
    </x:row>
    <x:row r="41" spans="1:11">
      <x:c r="A41" s="89"/>
      <x:c r="B41" s="10">
        <x:v>27</x:v>
      </x:c>
      <x:c r="C41" s="32" t="s">
        <x:v>156</x:v>
      </x:c>
      <x:c r="D41" s="12" t="s">
        <x:v>339</x:v>
      </x:c>
      <x:c r="E41" s="14" t="s">
        <x:v>362</x:v>
      </x:c>
      <x:c r="F41" s="14" t="s">
        <x:v>725</x:v>
      </x:c>
      <x:c r="G41" s="15" t="s">
        <x:v>170</x:v>
      </x:c>
      <x:c r="H41" s="12" t="s">
        <x:v>714</x:v>
      </x:c>
      <x:c r="I41" s="12" t="s">
        <x:v>196</x:v>
      </x:c>
      <x:c r="J41" s="12" t="s">
        <x:v>195</x:v>
      </x:c>
      <x:c r="K41" s="16" t="s">
        <x:v>190</x:v>
      </x:c>
    </x:row>
    <x:row r="42" spans="1:11">
      <x:c r="A42" s="89"/>
      <x:c r="B42" s="10">
        <x:v>28</x:v>
      </x:c>
      <x:c r="C42" s="32" t="s">
        <x:v>156</x:v>
      </x:c>
      <x:c r="D42" s="12" t="s">
        <x:v>339</x:v>
      </x:c>
      <x:c r="E42" s="14" t="s">
        <x:v>1219</x:v>
      </x:c>
      <x:c r="F42" s="57" t="s">
        <x:v>1051</x:v>
      </x:c>
      <x:c r="G42" s="15" t="s">
        <x:v>170</x:v>
      </x:c>
      <x:c r="H42" s="12" t="s">
        <x:v>709</x:v>
      </x:c>
      <x:c r="I42" s="12" t="s">
        <x:v>196</x:v>
      </x:c>
      <x:c r="J42" s="12" t="s">
        <x:v>195</x:v>
      </x:c>
      <x:c r="K42" s="16" t="s">
        <x:v>190</x:v>
      </x:c>
    </x:row>
    <x:row r="43" spans="1:11">
      <x:c r="A43" s="89"/>
      <x:c r="B43" s="10">
        <x:v>29</x:v>
      </x:c>
      <x:c r="C43" s="32" t="s">
        <x:v>156</x:v>
      </x:c>
      <x:c r="D43" s="12" t="s">
        <x:v>339</x:v>
      </x:c>
      <x:c r="E43" s="14" t="s">
        <x:v>357</x:v>
      </x:c>
      <x:c r="F43" s="14" t="s">
        <x:v>734</x:v>
      </x:c>
      <x:c r="G43" s="15" t="s">
        <x:v>170</x:v>
      </x:c>
      <x:c r="H43" s="12" t="s">
        <x:v>713</x:v>
      </x:c>
      <x:c r="I43" s="12" t="s">
        <x:v>196</x:v>
      </x:c>
      <x:c r="J43" s="12" t="s">
        <x:v>195</x:v>
      </x:c>
      <x:c r="K43" s="16" t="s">
        <x:v>190</x:v>
      </x:c>
    </x:row>
    <x:row r="44" spans="1:11">
      <x:c r="A44" s="89"/>
      <x:c r="B44" s="10">
        <x:v>30</x:v>
      </x:c>
      <x:c r="C44" s="32" t="s">
        <x:v>156</x:v>
      </x:c>
      <x:c r="D44" s="12" t="s">
        <x:v>339</x:v>
      </x:c>
      <x:c r="E44" s="14" t="s">
        <x:v>1218</x:v>
      </x:c>
      <x:c r="F44" s="14" t="s">
        <x:v>721</x:v>
      </x:c>
      <x:c r="G44" s="15" t="s">
        <x:v>170</x:v>
      </x:c>
      <x:c r="H44" s="12" t="s">
        <x:v>715</x:v>
      </x:c>
      <x:c r="I44" s="12" t="s">
        <x:v>196</x:v>
      </x:c>
      <x:c r="J44" s="12" t="s">
        <x:v>195</x:v>
      </x:c>
      <x:c r="K44" s="16" t="s">
        <x:v>190</x:v>
      </x:c>
    </x:row>
    <x:row r="45" spans="1:11">
      <x:c r="A45" s="89"/>
      <x:c r="B45" s="10">
        <x:v>31</x:v>
      </x:c>
      <x:c r="C45" s="32" t="s">
        <x:v>183</x:v>
      </x:c>
      <x:c r="D45" s="12" t="s">
        <x:v>971</x:v>
      </x:c>
      <x:c r="E45" s="14" t="s">
        <x:v>189</x:v>
      </x:c>
      <x:c r="F45" s="14" t="s">
        <x:v>1220</x:v>
      </x:c>
      <x:c r="G45" s="15" t="s">
        <x:v>187</x:v>
      </x:c>
      <x:c r="H45" s="12" t="s">
        <x:v>724</x:v>
      </x:c>
      <x:c r="I45" s="12" t="s">
        <x:v>196</x:v>
      </x:c>
      <x:c r="J45" s="12" t="s">
        <x:v>195</x:v>
      </x:c>
      <x:c r="K45" s="16" t="s">
        <x:v>190</x:v>
      </x:c>
    </x:row>
    <x:row r="46" spans="1:11">
      <x:c r="A46" s="89"/>
      <x:c r="B46" s="10">
        <x:v>32</x:v>
      </x:c>
      <x:c r="C46" s="32" t="s">
        <x:v>183</x:v>
      </x:c>
      <x:c r="D46" s="12" t="s">
        <x:v>971</x:v>
      </x:c>
      <x:c r="E46" s="14" t="s">
        <x:v>200</x:v>
      </x:c>
      <x:c r="F46" s="57" t="s">
        <x:v>1221</x:v>
      </x:c>
      <x:c r="G46" s="15" t="s">
        <x:v>187</x:v>
      </x:c>
      <x:c r="H46" s="12" t="s">
        <x:v>720</x:v>
      </x:c>
      <x:c r="I46" s="12" t="s">
        <x:v>196</x:v>
      </x:c>
      <x:c r="J46" s="12" t="s">
        <x:v>195</x:v>
      </x:c>
      <x:c r="K46" s="16" t="s">
        <x:v>190</x:v>
      </x:c>
    </x:row>
    <x:row r="47" spans="1:11">
      <x:c r="A47" s="89"/>
      <x:c r="B47" s="10">
        <x:v>33</x:v>
      </x:c>
      <x:c r="C47" s="32" t="s">
        <x:v>183</x:v>
      </x:c>
      <x:c r="D47" s="12" t="s">
        <x:v>971</x:v>
      </x:c>
      <x:c r="E47" s="14" t="s">
        <x:v>994</x:v>
      </x:c>
      <x:c r="F47" s="14" t="s">
        <x:v>1274</x:v>
      </x:c>
      <x:c r="G47" s="15" t="s">
        <x:v>167</x:v>
      </x:c>
      <x:c r="H47" s="12" t="s">
        <x:v>59</x:v>
      </x:c>
      <x:c r="I47" s="12" t="s">
        <x:v>196</x:v>
      </x:c>
      <x:c r="J47" s="12" t="s">
        <x:v>195</x:v>
      </x:c>
      <x:c r="K47" s="16" t="s">
        <x:v>204</x:v>
      </x:c>
    </x:row>
    <x:row r="48" spans="1:11">
      <x:c r="A48" s="89"/>
      <x:c r="B48" s="10">
        <x:v>34</x:v>
      </x:c>
      <x:c r="C48" s="32" t="s">
        <x:v>183</x:v>
      </x:c>
      <x:c r="D48" s="12" t="s">
        <x:v>971</x:v>
      </x:c>
      <x:c r="E48" s="14" t="s">
        <x:v>188</x:v>
      </x:c>
      <x:c r="F48" s="57" t="s">
        <x:v>735</x:v>
      </x:c>
      <x:c r="G48" s="15" t="s">
        <x:v>187</x:v>
      </x:c>
      <x:c r="H48" s="12" t="s">
        <x:v>58</x:v>
      </x:c>
      <x:c r="I48" s="12" t="s">
        <x:v>196</x:v>
      </x:c>
      <x:c r="J48" s="12" t="s">
        <x:v>195</x:v>
      </x:c>
      <x:c r="K48" s="16" t="s">
        <x:v>190</x:v>
      </x:c>
    </x:row>
    <x:row r="49" spans="1:12">
      <x:c r="A49" s="89"/>
      <x:c r="B49" s="10">
        <x:v>35</x:v>
      </x:c>
      <x:c r="C49" s="32" t="s">
        <x:v>183</x:v>
      </x:c>
      <x:c r="D49" s="12" t="s">
        <x:v>971</x:v>
      </x:c>
      <x:c r="E49" s="14" t="s">
        <x:v>432</x:v>
      </x:c>
      <x:c r="F49" s="14" t="s">
        <x:v>726</x:v>
      </x:c>
      <x:c r="G49" s="15" t="s">
        <x:v>167</x:v>
      </x:c>
      <x:c r="H49" s="12" t="s">
        <x:v>40</x:v>
      </x:c>
      <x:c r="I49" s="12" t="s">
        <x:v>196</x:v>
      </x:c>
      <x:c r="J49" s="12" t="s">
        <x:v>195</x:v>
      </x:c>
      <x:c r="K49" s="16" t="s">
        <x:v>204</x:v>
      </x:c>
      <x:c r="L49" s="81"/>
    </x:row>
    <x:row r="50" spans="1:12">
      <x:c r="A50" s="89"/>
      <x:c r="B50" s="10">
        <x:v>36</x:v>
      </x:c>
      <x:c r="C50" s="32" t="s">
        <x:v>156</x:v>
      </x:c>
      <x:c r="D50" s="12" t="s">
        <x:v>971</x:v>
      </x:c>
      <x:c r="E50" s="14" t="s">
        <x:v>978</x:v>
      </x:c>
      <x:c r="F50" s="14" t="s">
        <x:v>739</x:v>
      </x:c>
      <x:c r="G50" s="15" t="s">
        <x:v>170</x:v>
      </x:c>
      <x:c r="H50" s="12" t="s">
        <x:v>31</x:v>
      </x:c>
      <x:c r="I50" s="12" t="s">
        <x:v>196</x:v>
      </x:c>
      <x:c r="J50" s="12" t="s">
        <x:v>195</x:v>
      </x:c>
      <x:c r="K50" s="16" t="s">
        <x:v>204</x:v>
      </x:c>
      <x:c r="L50" s="81"/>
    </x:row>
    <x:row r="51" spans="1:11">
      <x:c r="A51" s="89"/>
      <x:c r="B51" s="10">
        <x:v>37</x:v>
      </x:c>
      <x:c r="C51" s="32" t="s">
        <x:v>183</x:v>
      </x:c>
      <x:c r="D51" s="60" t="s">
        <x:v>352</x:v>
      </x:c>
      <x:c r="E51" s="14" t="s">
        <x:v>996</x:v>
      </x:c>
      <x:c r="F51" s="14" t="s">
        <x:v>728</x:v>
      </x:c>
      <x:c r="G51" s="15" t="s">
        <x:v>167</x:v>
      </x:c>
      <x:c r="H51" s="12" t="s">
        <x:v>53</x:v>
      </x:c>
      <x:c r="I51" s="12" t="s">
        <x:v>196</x:v>
      </x:c>
      <x:c r="J51" s="12" t="s">
        <x:v>195</x:v>
      </x:c>
      <x:c r="K51" s="16" t="s">
        <x:v>190</x:v>
      </x:c>
    </x:row>
    <x:row r="52" spans="1:11">
      <x:c r="A52" s="89"/>
      <x:c r="B52" s="10">
        <x:v>38</x:v>
      </x:c>
      <x:c r="C52" s="32" t="s">
        <x:v>183</x:v>
      </x:c>
      <x:c r="D52" s="60" t="s">
        <x:v>352</x:v>
      </x:c>
      <x:c r="E52" s="14" t="s">
        <x:v>995</x:v>
      </x:c>
      <x:c r="F52" s="14" t="s">
        <x:v>717</x:v>
      </x:c>
      <x:c r="G52" s="15" t="s">
        <x:v>167</x:v>
      </x:c>
      <x:c r="H52" s="12" t="s">
        <x:v>722</x:v>
      </x:c>
      <x:c r="I52" s="12" t="s">
        <x:v>196</x:v>
      </x:c>
      <x:c r="J52" s="12" t="s">
        <x:v>195</x:v>
      </x:c>
      <x:c r="K52" s="16" t="s">
        <x:v>190</x:v>
      </x:c>
    </x:row>
    <x:row r="53" spans="1:11">
      <x:c r="A53" s="89"/>
      <x:c r="B53" s="10">
        <x:v>39</x:v>
      </x:c>
      <x:c r="C53" s="32" t="s">
        <x:v>183</x:v>
      </x:c>
      <x:c r="D53" s="60" t="s">
        <x:v>352</x:v>
      </x:c>
      <x:c r="E53" s="14" t="s">
        <x:v>403</x:v>
      </x:c>
      <x:c r="F53" s="14" t="s">
        <x:v>740</x:v>
      </x:c>
      <x:c r="G53" s="15" t="s">
        <x:v>167</x:v>
      </x:c>
      <x:c r="H53" s="12" t="s">
        <x:v>57</x:v>
      </x:c>
      <x:c r="I53" s="12" t="s">
        <x:v>196</x:v>
      </x:c>
      <x:c r="J53" s="12" t="s">
        <x:v>195</x:v>
      </x:c>
      <x:c r="K53" s="16" t="s">
        <x:v>190</x:v>
      </x:c>
    </x:row>
    <x:row r="54" spans="1:11">
      <x:c r="A54" s="89"/>
      <x:c r="B54" s="10">
        <x:v>40</x:v>
      </x:c>
      <x:c r="C54" s="32" t="s">
        <x:v>183</x:v>
      </x:c>
      <x:c r="D54" s="60" t="s">
        <x:v>352</x:v>
      </x:c>
      <x:c r="E54" s="14" t="s">
        <x:v>353</x:v>
      </x:c>
      <x:c r="F54" s="14" t="s">
        <x:v>730</x:v>
      </x:c>
      <x:c r="G54" s="15" t="s">
        <x:v>167</x:v>
      </x:c>
      <x:c r="H54" s="12" t="s">
        <x:v>731</x:v>
      </x:c>
      <x:c r="I54" s="12" t="s">
        <x:v>196</x:v>
      </x:c>
      <x:c r="J54" s="12" t="s">
        <x:v>195</x:v>
      </x:c>
      <x:c r="K54" s="16" t="s">
        <x:v>190</x:v>
      </x:c>
    </x:row>
    <x:row r="55" spans="1:11">
      <x:c r="A55" s="89"/>
      <x:c r="B55" s="10">
        <x:v>41</x:v>
      </x:c>
      <x:c r="C55" s="64" t="s">
        <x:v>183</x:v>
      </x:c>
      <x:c r="D55" s="60" t="s">
        <x:v>352</x:v>
      </x:c>
      <x:c r="E55" s="18" t="s">
        <x:v>351</x:v>
      </x:c>
      <x:c r="F55" s="18" t="s">
        <x:v>1222</x:v>
      </x:c>
      <x:c r="G55" s="19" t="s">
        <x:v>167</x:v>
      </x:c>
      <x:c r="H55" s="36" t="s">
        <x:v>710</x:v>
      </x:c>
      <x:c r="I55" s="12" t="s">
        <x:v>196</x:v>
      </x:c>
      <x:c r="J55" s="12" t="s">
        <x:v>195</x:v>
      </x:c>
      <x:c r="K55" s="20" t="s">
        <x:v>190</x:v>
      </x:c>
    </x:row>
    <x:row r="56" spans="1:11">
      <x:c r="A56" s="89"/>
      <x:c r="B56" s="10">
        <x:v>42</x:v>
      </x:c>
      <x:c r="C56" s="10" t="s">
        <x:v>183</x:v>
      </x:c>
      <x:c r="D56" s="60" t="s">
        <x:v>352</x:v>
      </x:c>
      <x:c r="E56" s="18" t="s">
        <x:v>404</x:v>
      </x:c>
      <x:c r="F56" s="18" t="s">
        <x:v>712</x:v>
      </x:c>
      <x:c r="G56" s="19" t="s">
        <x:v>970</x:v>
      </x:c>
      <x:c r="H56" s="36" t="s">
        <x:v>56</x:v>
      </x:c>
      <x:c r="I56" s="12" t="s">
        <x:v>196</x:v>
      </x:c>
      <x:c r="J56" s="12" t="s">
        <x:v>195</x:v>
      </x:c>
      <x:c r="K56" s="20" t="s">
        <x:v>204</x:v>
      </x:c>
    </x:row>
    <x:row r="57" spans="1:11" ht="17.25">
      <x:c r="A57" s="90"/>
      <x:c r="B57" s="21">
        <x:v>43</x:v>
      </x:c>
      <x:c r="C57" s="21"/>
      <x:c r="D57" s="71"/>
      <x:c r="E57" s="23"/>
      <x:c r="F57" s="23"/>
      <x:c r="G57" s="24"/>
      <x:c r="H57" s="22"/>
      <x:c r="I57" s="24"/>
      <x:c r="J57" s="69"/>
      <x:c r="K57" s="25"/>
    </x:row>
    <x:row r="58" spans="1:11">
      <x:c r="A58" s="26"/>
      <x:c r="B58" s="27"/>
      <x:c r="C58" s="28"/>
      <x:c r="D58" s="28"/>
      <x:c r="E58" s="29"/>
      <x:c r="F58" s="29"/>
      <x:c r="G58" s="30"/>
      <x:c r="H58" s="28"/>
      <x:c r="I58" s="30"/>
      <x:c r="J58" s="30"/>
      <x:c r="K58" s="28"/>
    </x:row>
  </x:sheetData>
  <x:mergeCells count="10">
    <x:mergeCell ref="A10:K10"/>
    <x:mergeCell ref="C11:E11"/>
    <x:mergeCell ref="A12:K12"/>
    <x:mergeCell ref="A15:A57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L60"/>
  <x:sheetViews>
    <x:sheetView topLeftCell="A1" zoomScaleNormal="100" zoomScaleSheetLayoutView="75" workbookViewId="0">
      <x:selection activeCell="M20" activeCellId="0" sqref="M20:M20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1002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>
      <x:c r="A15" s="89" t="s">
        <x:v>181</x:v>
      </x:c>
      <x:c r="B15" s="10">
        <x:v>1</x:v>
      </x:c>
      <x:c r="C15" s="12" t="s">
        <x:v>340</x:v>
      </x:c>
      <x:c r="D15" s="12" t="s">
        <x:v>354</x:v>
      </x:c>
      <x:c r="E15" s="10" t="s">
        <x:v>355</x:v>
      </x:c>
      <x:c r="F15" s="10" t="s">
        <x:v>1058</x:v>
      </x:c>
      <x:c r="G15" s="12" t="s">
        <x:v>145</x:v>
      </x:c>
      <x:c r="H15" s="12" t="s">
        <x:v>723</x:v>
      </x:c>
      <x:c r="I15" s="12" t="s">
        <x:v>201</x:v>
      </x:c>
      <x:c r="J15" s="12" t="s">
        <x:v>195</x:v>
      </x:c>
      <x:c r="K15" s="13" t="s">
        <x:v>190</x:v>
      </x:c>
    </x:row>
    <x:row r="16" spans="1:11">
      <x:c r="A16" s="89"/>
      <x:c r="B16" s="10">
        <x:v>2</x:v>
      </x:c>
      <x:c r="C16" s="12" t="s">
        <x:v>340</x:v>
      </x:c>
      <x:c r="D16" s="12" t="s">
        <x:v>354</x:v>
      </x:c>
      <x:c r="E16" s="10" t="s">
        <x:v>146</x:v>
      </x:c>
      <x:c r="F16" s="10" t="s">
        <x:v>1062</x:v>
      </x:c>
      <x:c r="G16" s="12" t="s">
        <x:v>145</x:v>
      </x:c>
      <x:c r="H16" s="12" t="s">
        <x:v>75</x:v>
      </x:c>
      <x:c r="I16" s="12" t="s">
        <x:v>201</x:v>
      </x:c>
      <x:c r="J16" s="12" t="s">
        <x:v>195</x:v>
      </x:c>
      <x:c r="K16" s="13" t="s">
        <x:v>190</x:v>
      </x:c>
    </x:row>
    <x:row r="17" spans="1:12" ht="40.5">
      <x:c r="A17" s="89"/>
      <x:c r="B17" s="10">
        <x:v>3</x:v>
      </x:c>
      <x:c r="C17" s="12" t="s">
        <x:v>340</x:v>
      </x:c>
      <x:c r="D17" s="12" t="s">
        <x:v>354</x:v>
      </x:c>
      <x:c r="E17" s="10" t="s">
        <x:v>1313</x:v>
      </x:c>
      <x:c r="F17" s="10" t="s">
        <x:v>402</x:v>
      </x:c>
      <x:c r="G17" s="12" t="s">
        <x:v>199</x:v>
      </x:c>
      <x:c r="H17" s="12" t="s">
        <x:v>718</x:v>
      </x:c>
      <x:c r="I17" s="12" t="s">
        <x:v>201</x:v>
      </x:c>
      <x:c r="J17" s="12" t="s">
        <x:v>195</x:v>
      </x:c>
      <x:c r="K17" s="13" t="s">
        <x:v>204</x:v>
      </x:c>
      <x:c r="L17" s="81"/>
    </x:row>
    <x:row r="18" spans="1:12" ht="27">
      <x:c r="A18" s="89"/>
      <x:c r="B18" s="10">
        <x:v>4</x:v>
      </x:c>
      <x:c r="C18" s="12" t="s">
        <x:v>340</x:v>
      </x:c>
      <x:c r="D18" s="12" t="s">
        <x:v>354</x:v>
      </x:c>
      <x:c r="E18" s="57" t="s">
        <x:v>1063</x:v>
      </x:c>
      <x:c r="F18" s="57" t="s">
        <x:v>1011</x:v>
      </x:c>
      <x:c r="G18" s="15" t="s">
        <x:v>199</x:v>
      </x:c>
      <x:c r="H18" s="12" t="s">
        <x:v>733</x:v>
      </x:c>
      <x:c r="I18" s="12" t="s">
        <x:v>201</x:v>
      </x:c>
      <x:c r="J18" s="12" t="s">
        <x:v>195</x:v>
      </x:c>
      <x:c r="K18" s="13" t="s">
        <x:v>204</x:v>
      </x:c>
      <x:c r="L18" s="81"/>
    </x:row>
    <x:row r="19" spans="1:11" ht="27">
      <x:c r="A19" s="89"/>
      <x:c r="B19" s="10">
        <x:v>5</x:v>
      </x:c>
      <x:c r="C19" s="12" t="s">
        <x:v>340</x:v>
      </x:c>
      <x:c r="D19" s="12" t="s">
        <x:v>354</x:v>
      </x:c>
      <x:c r="E19" s="57" t="s">
        <x:v>1322</x:v>
      </x:c>
      <x:c r="F19" s="57" t="s">
        <x:v>1130</x:v>
      </x:c>
      <x:c r="G19" s="15" t="s">
        <x:v>199</x:v>
      </x:c>
      <x:c r="H19" s="12" t="s">
        <x:v>719</x:v>
      </x:c>
      <x:c r="I19" s="12" t="s">
        <x:v>201</x:v>
      </x:c>
      <x:c r="J19" s="12" t="s">
        <x:v>195</x:v>
      </x:c>
      <x:c r="K19" s="13" t="s">
        <x:v>190</x:v>
      </x:c>
    </x:row>
    <x:row r="20" spans="1:11" ht="27">
      <x:c r="A20" s="89"/>
      <x:c r="B20" s="10">
        <x:v>6</x:v>
      </x:c>
      <x:c r="C20" s="12" t="s">
        <x:v>340</x:v>
      </x:c>
      <x:c r="D20" s="12" t="s">
        <x:v>354</x:v>
      </x:c>
      <x:c r="E20" s="57" t="s">
        <x:v>1059</x:v>
      </x:c>
      <x:c r="F20" s="57" t="s">
        <x:v>1012</x:v>
      </x:c>
      <x:c r="G20" s="15" t="s">
        <x:v>199</x:v>
      </x:c>
      <x:c r="H20" s="12" t="s">
        <x:v>736</x:v>
      </x:c>
      <x:c r="I20" s="12" t="s">
        <x:v>201</x:v>
      </x:c>
      <x:c r="J20" s="12" t="s">
        <x:v>195</x:v>
      </x:c>
      <x:c r="K20" s="13" t="s">
        <x:v>190</x:v>
      </x:c>
    </x:row>
    <x:row r="21" spans="1:11" ht="40.5">
      <x:c r="A21" s="89"/>
      <x:c r="B21" s="10">
        <x:v>7</x:v>
      </x:c>
      <x:c r="C21" s="12" t="s">
        <x:v>340</x:v>
      </x:c>
      <x:c r="D21" s="12" t="s">
        <x:v>354</x:v>
      </x:c>
      <x:c r="E21" s="57" t="s">
        <x:v>1308</x:v>
      </x:c>
      <x:c r="F21" s="57" t="s">
        <x:v>883</x:v>
      </x:c>
      <x:c r="G21" s="15" t="s">
        <x:v>199</x:v>
      </x:c>
      <x:c r="H21" s="12" t="s">
        <x:v>711</x:v>
      </x:c>
      <x:c r="I21" s="12" t="s">
        <x:v>201</x:v>
      </x:c>
      <x:c r="J21" s="12" t="s">
        <x:v>195</x:v>
      </x:c>
      <x:c r="K21" s="13" t="s">
        <x:v>190</x:v>
      </x:c>
    </x:row>
    <x:row r="22" spans="1:11">
      <x:c r="A22" s="89"/>
      <x:c r="B22" s="10">
        <x:v>8</x:v>
      </x:c>
      <x:c r="C22" s="12" t="s">
        <x:v>340</x:v>
      </x:c>
      <x:c r="D22" s="12" t="s">
        <x:v>354</x:v>
      </x:c>
      <x:c r="E22" s="14" t="s">
        <x:v>1223</x:v>
      </x:c>
      <x:c r="F22" s="14" t="s">
        <x:v>1314</x:v>
      </x:c>
      <x:c r="G22" s="15" t="s">
        <x:v>170</x:v>
      </x:c>
      <x:c r="H22" s="12" t="s">
        <x:v>772</x:v>
      </x:c>
      <x:c r="I22" s="12" t="s">
        <x:v>201</x:v>
      </x:c>
      <x:c r="J22" s="12" t="s">
        <x:v>195</x:v>
      </x:c>
      <x:c r="K22" s="13" t="s">
        <x:v>190</x:v>
      </x:c>
    </x:row>
    <x:row r="23" spans="1:11">
      <x:c r="A23" s="89"/>
      <x:c r="B23" s="10">
        <x:v>9</x:v>
      </x:c>
      <x:c r="C23" s="12" t="s">
        <x:v>340</x:v>
      </x:c>
      <x:c r="D23" s="12" t="s">
        <x:v>354</x:v>
      </x:c>
      <x:c r="E23" s="14" t="s">
        <x:v>347</x:v>
      </x:c>
      <x:c r="F23" s="57" t="s">
        <x:v>1225</x:v>
      </x:c>
      <x:c r="G23" s="15" t="s">
        <x:v>170</x:v>
      </x:c>
      <x:c r="H23" s="12" t="s">
        <x:v>741</x:v>
      </x:c>
      <x:c r="I23" s="12" t="s">
        <x:v>201</x:v>
      </x:c>
      <x:c r="J23" s="12" t="s">
        <x:v>195</x:v>
      </x:c>
      <x:c r="K23" s="13" t="s">
        <x:v>190</x:v>
      </x:c>
    </x:row>
    <x:row r="24" spans="1:11">
      <x:c r="A24" s="89"/>
      <x:c r="B24" s="10">
        <x:v>10</x:v>
      </x:c>
      <x:c r="C24" s="12" t="s">
        <x:v>340</x:v>
      </x:c>
      <x:c r="D24" s="12" t="s">
        <x:v>354</x:v>
      </x:c>
      <x:c r="E24" s="14" t="s">
        <x:v>358</x:v>
      </x:c>
      <x:c r="F24" s="57" t="s">
        <x:v>1226</x:v>
      </x:c>
      <x:c r="G24" s="15" t="s">
        <x:v>170</x:v>
      </x:c>
      <x:c r="H24" s="12" t="s">
        <x:v>745</x:v>
      </x:c>
      <x:c r="I24" s="12" t="s">
        <x:v>201</x:v>
      </x:c>
      <x:c r="J24" s="12" t="s">
        <x:v>195</x:v>
      </x:c>
      <x:c r="K24" s="13" t="s">
        <x:v>190</x:v>
      </x:c>
    </x:row>
    <x:row r="25" spans="1:11">
      <x:c r="A25" s="89"/>
      <x:c r="B25" s="10">
        <x:v>11</x:v>
      </x:c>
      <x:c r="C25" s="12" t="s">
        <x:v>340</x:v>
      </x:c>
      <x:c r="D25" s="12" t="s">
        <x:v>354</x:v>
      </x:c>
      <x:c r="E25" s="14" t="s">
        <x:v>345</x:v>
      </x:c>
      <x:c r="F25" s="14" t="s">
        <x:v>753</x:v>
      </x:c>
      <x:c r="G25" s="15" t="s">
        <x:v>170</x:v>
      </x:c>
      <x:c r="H25" s="12" t="s">
        <x:v>746</x:v>
      </x:c>
      <x:c r="I25" s="12" t="s">
        <x:v>201</x:v>
      </x:c>
      <x:c r="J25" s="12" t="s">
        <x:v>195</x:v>
      </x:c>
      <x:c r="K25" s="13" t="s">
        <x:v>190</x:v>
      </x:c>
    </x:row>
    <x:row r="26" spans="1:11">
      <x:c r="A26" s="89"/>
      <x:c r="B26" s="10">
        <x:v>12</x:v>
      </x:c>
      <x:c r="C26" s="12" t="s">
        <x:v>340</x:v>
      </x:c>
      <x:c r="D26" s="12" t="s">
        <x:v>354</x:v>
      </x:c>
      <x:c r="E26" s="14" t="s">
        <x:v>1227</x:v>
      </x:c>
      <x:c r="F26" s="14" t="s">
        <x:v>748</x:v>
      </x:c>
      <x:c r="G26" s="15" t="s">
        <x:v>170</x:v>
      </x:c>
      <x:c r="H26" s="12" t="s">
        <x:v>744</x:v>
      </x:c>
      <x:c r="I26" s="12" t="s">
        <x:v>201</x:v>
      </x:c>
      <x:c r="J26" s="12" t="s">
        <x:v>195</x:v>
      </x:c>
      <x:c r="K26" s="13" t="s">
        <x:v>190</x:v>
      </x:c>
    </x:row>
    <x:row r="27" spans="1:11">
      <x:c r="A27" s="89"/>
      <x:c r="B27" s="10">
        <x:v>13</x:v>
      </x:c>
      <x:c r="C27" s="12" t="s">
        <x:v>340</x:v>
      </x:c>
      <x:c r="D27" s="12" t="s">
        <x:v>354</x:v>
      </x:c>
      <x:c r="E27" s="14" t="s">
        <x:v>368</x:v>
      </x:c>
      <x:c r="F27" s="14" t="s">
        <x:v>1064</x:v>
      </x:c>
      <x:c r="G27" s="15" t="s">
        <x:v>170</x:v>
      </x:c>
      <x:c r="H27" s="12" t="s">
        <x:v>763</x:v>
      </x:c>
      <x:c r="I27" s="12" t="s">
        <x:v>201</x:v>
      </x:c>
      <x:c r="J27" s="12" t="s">
        <x:v>195</x:v>
      </x:c>
      <x:c r="K27" s="13" t="s">
        <x:v>190</x:v>
      </x:c>
    </x:row>
    <x:row r="28" spans="1:11">
      <x:c r="A28" s="89"/>
      <x:c r="B28" s="10">
        <x:v>14</x:v>
      </x:c>
      <x:c r="C28" s="12" t="s">
        <x:v>340</x:v>
      </x:c>
      <x:c r="D28" s="12" t="s">
        <x:v>354</x:v>
      </x:c>
      <x:c r="E28" s="14" t="s">
        <x:v>337</x:v>
      </x:c>
      <x:c r="F28" s="14" t="s">
        <x:v>760</x:v>
      </x:c>
      <x:c r="G28" s="15" t="s">
        <x:v>170</x:v>
      </x:c>
      <x:c r="H28" s="12" t="s">
        <x:v>742</x:v>
      </x:c>
      <x:c r="I28" s="12" t="s">
        <x:v>201</x:v>
      </x:c>
      <x:c r="J28" s="12" t="s">
        <x:v>195</x:v>
      </x:c>
      <x:c r="K28" s="13" t="s">
        <x:v>190</x:v>
      </x:c>
    </x:row>
    <x:row r="29" spans="1:11">
      <x:c r="A29" s="89"/>
      <x:c r="B29" s="10">
        <x:v>15</x:v>
      </x:c>
      <x:c r="C29" s="12" t="s">
        <x:v>340</x:v>
      </x:c>
      <x:c r="D29" s="12" t="s">
        <x:v>354</x:v>
      </x:c>
      <x:c r="E29" s="14" t="s">
        <x:v>348</x:v>
      </x:c>
      <x:c r="F29" s="14" t="s">
        <x:v>752</x:v>
      </x:c>
      <x:c r="G29" s="15" t="s">
        <x:v>170</x:v>
      </x:c>
      <x:c r="H29" s="12" t="s">
        <x:v>771</x:v>
      </x:c>
      <x:c r="I29" s="12" t="s">
        <x:v>201</x:v>
      </x:c>
      <x:c r="J29" s="12" t="s">
        <x:v>195</x:v>
      </x:c>
      <x:c r="K29" s="13" t="s">
        <x:v>190</x:v>
      </x:c>
    </x:row>
    <x:row r="30" spans="1:11">
      <x:c r="A30" s="89"/>
      <x:c r="B30" s="10">
        <x:v>16</x:v>
      </x:c>
      <x:c r="C30" s="12" t="s">
        <x:v>340</x:v>
      </x:c>
      <x:c r="D30" s="12" t="s">
        <x:v>354</x:v>
      </x:c>
      <x:c r="E30" s="14" t="s">
        <x:v>349</x:v>
      </x:c>
      <x:c r="F30" s="57" t="s">
        <x:v>1066</x:v>
      </x:c>
      <x:c r="G30" s="15" t="s">
        <x:v>170</x:v>
      </x:c>
      <x:c r="H30" s="12" t="s">
        <x:v>743</x:v>
      </x:c>
      <x:c r="I30" s="12" t="s">
        <x:v>201</x:v>
      </x:c>
      <x:c r="J30" s="12" t="s">
        <x:v>195</x:v>
      </x:c>
      <x:c r="K30" s="13" t="s">
        <x:v>190</x:v>
      </x:c>
    </x:row>
    <x:row r="31" spans="1:11">
      <x:c r="A31" s="89"/>
      <x:c r="B31" s="10">
        <x:v>17</x:v>
      </x:c>
      <x:c r="C31" s="12" t="s">
        <x:v>340</x:v>
      </x:c>
      <x:c r="D31" s="12" t="s">
        <x:v>354</x:v>
      </x:c>
      <x:c r="E31" s="14" t="s">
        <x:v>1224</x:v>
      </x:c>
      <x:c r="F31" s="14" t="s">
        <x:v>1013</x:v>
      </x:c>
      <x:c r="G31" s="15" t="s">
        <x:v>970</x:v>
      </x:c>
      <x:c r="H31" s="12" t="s">
        <x:v>764</x:v>
      </x:c>
      <x:c r="I31" s="12" t="s">
        <x:v>201</x:v>
      </x:c>
      <x:c r="J31" s="12" t="s">
        <x:v>195</x:v>
      </x:c>
      <x:c r="K31" s="13" t="s">
        <x:v>190</x:v>
      </x:c>
    </x:row>
    <x:row r="32" spans="1:11">
      <x:c r="A32" s="89"/>
      <x:c r="B32" s="10">
        <x:v>18</x:v>
      </x:c>
      <x:c r="C32" s="33" t="s">
        <x:v>183</x:v>
      </x:c>
      <x:c r="D32" s="12" t="s">
        <x:v>979</x:v>
      </x:c>
      <x:c r="E32" s="14" t="s">
        <x:v>981</x:v>
      </x:c>
      <x:c r="F32" s="14" t="s">
        <x:v>754</x:v>
      </x:c>
      <x:c r="G32" s="15" t="s">
        <x:v>167</x:v>
      </x:c>
      <x:c r="H32" s="12" t="s">
        <x:v>30</x:v>
      </x:c>
      <x:c r="I32" s="12" t="s">
        <x:v>201</x:v>
      </x:c>
      <x:c r="J32" s="12" t="s">
        <x:v>195</x:v>
      </x:c>
      <x:c r="K32" s="13" t="s">
        <x:v>190</x:v>
      </x:c>
    </x:row>
    <x:row r="33" spans="1:12">
      <x:c r="A33" s="89"/>
      <x:c r="B33" s="10">
        <x:v>19</x:v>
      </x:c>
      <x:c r="C33" s="33" t="s">
        <x:v>183</x:v>
      </x:c>
      <x:c r="D33" s="12" t="s">
        <x:v>979</x:v>
      </x:c>
      <x:c r="E33" s="14" t="s">
        <x:v>985</x:v>
      </x:c>
      <x:c r="F33" s="14" t="s">
        <x:v>756</x:v>
      </x:c>
      <x:c r="G33" s="15" t="s">
        <x:v>170</x:v>
      </x:c>
      <x:c r="H33" s="12" t="s">
        <x:v>48</x:v>
      </x:c>
      <x:c r="I33" s="12" t="s">
        <x:v>201</x:v>
      </x:c>
      <x:c r="J33" s="12" t="s">
        <x:v>195</x:v>
      </x:c>
      <x:c r="K33" s="13" t="s">
        <x:v>204</x:v>
      </x:c>
      <x:c r="L33" s="81"/>
    </x:row>
    <x:row r="34" spans="1:11">
      <x:c r="A34" s="89"/>
      <x:c r="B34" s="10">
        <x:v>20</x:v>
      </x:c>
      <x:c r="C34" s="33" t="s">
        <x:v>183</x:v>
      </x:c>
      <x:c r="D34" s="12" t="s">
        <x:v>979</x:v>
      </x:c>
      <x:c r="E34" s="14" t="s">
        <x:v>359</x:v>
      </x:c>
      <x:c r="F34" s="14" t="s">
        <x:v>762</x:v>
      </x:c>
      <x:c r="G34" s="15" t="s">
        <x:v>170</x:v>
      </x:c>
      <x:c r="H34" s="12" t="s">
        <x:v>42</x:v>
      </x:c>
      <x:c r="I34" s="12" t="s">
        <x:v>201</x:v>
      </x:c>
      <x:c r="J34" s="12" t="s">
        <x:v>195</x:v>
      </x:c>
      <x:c r="K34" s="13" t="s">
        <x:v>190</x:v>
      </x:c>
    </x:row>
    <x:row r="35" spans="1:11">
      <x:c r="A35" s="89"/>
      <x:c r="B35" s="10">
        <x:v>21</x:v>
      </x:c>
      <x:c r="C35" s="33" t="s">
        <x:v>183</x:v>
      </x:c>
      <x:c r="D35" s="12" t="s">
        <x:v>979</x:v>
      </x:c>
      <x:c r="E35" s="14" t="s">
        <x:v>989</x:v>
      </x:c>
      <x:c r="F35" s="14" t="s">
        <x:v>747</x:v>
      </x:c>
      <x:c r="G35" s="15" t="s">
        <x:v>170</x:v>
      </x:c>
      <x:c r="H35" s="12" t="s">
        <x:v>755</x:v>
      </x:c>
      <x:c r="I35" s="12" t="s">
        <x:v>201</x:v>
      </x:c>
      <x:c r="J35" s="12" t="s">
        <x:v>195</x:v>
      </x:c>
      <x:c r="K35" s="13" t="s">
        <x:v>204</x:v>
      </x:c>
    </x:row>
    <x:row r="36" spans="1:11">
      <x:c r="A36" s="89"/>
      <x:c r="B36" s="10">
        <x:v>22</x:v>
      </x:c>
      <x:c r="C36" s="32" t="s">
        <x:v>183</x:v>
      </x:c>
      <x:c r="D36" s="12" t="s">
        <x:v>979</x:v>
      </x:c>
      <x:c r="E36" s="14" t="s">
        <x:v>980</x:v>
      </x:c>
      <x:c r="F36" s="14" t="s">
        <x:v>757</x:v>
      </x:c>
      <x:c r="G36" s="15" t="s">
        <x:v>170</x:v>
      </x:c>
      <x:c r="H36" s="12" t="s">
        <x:v>54</x:v>
      </x:c>
      <x:c r="I36" s="12" t="s">
        <x:v>201</x:v>
      </x:c>
      <x:c r="J36" s="12" t="s">
        <x:v>195</x:v>
      </x:c>
      <x:c r="K36" s="13" t="s">
        <x:v>190</x:v>
      </x:c>
    </x:row>
    <x:row r="37" spans="1:11">
      <x:c r="A37" s="89"/>
      <x:c r="B37" s="10">
        <x:v>23</x:v>
      </x:c>
      <x:c r="C37" s="32" t="s">
        <x:v>183</x:v>
      </x:c>
      <x:c r="D37" s="12" t="s">
        <x:v>979</x:v>
      </x:c>
      <x:c r="E37" s="14" t="s">
        <x:v>360</x:v>
      </x:c>
      <x:c r="F37" s="14" t="s">
        <x:v>749</x:v>
      </x:c>
      <x:c r="G37" s="15" t="s">
        <x:v>170</x:v>
      </x:c>
      <x:c r="H37" s="12" t="s">
        <x:v>50</x:v>
      </x:c>
      <x:c r="I37" s="12" t="s">
        <x:v>201</x:v>
      </x:c>
      <x:c r="J37" s="12" t="s">
        <x:v>195</x:v>
      </x:c>
      <x:c r="K37" s="13" t="s">
        <x:v>190</x:v>
      </x:c>
    </x:row>
    <x:row r="38" spans="1:11">
      <x:c r="A38" s="89"/>
      <x:c r="B38" s="10">
        <x:v>24</x:v>
      </x:c>
      <x:c r="C38" s="32" t="s">
        <x:v>183</x:v>
      </x:c>
      <x:c r="D38" s="12" t="s">
        <x:v>979</x:v>
      </x:c>
      <x:c r="E38" s="14" t="s">
        <x:v>433</x:v>
      </x:c>
      <x:c r="F38" s="14" t="s">
        <x:v>1303</x:v>
      </x:c>
      <x:c r="G38" s="15" t="s">
        <x:v>170</x:v>
      </x:c>
      <x:c r="H38" s="12" t="s">
        <x:v>55</x:v>
      </x:c>
      <x:c r="I38" s="12" t="s">
        <x:v>201</x:v>
      </x:c>
      <x:c r="J38" s="12" t="s">
        <x:v>195</x:v>
      </x:c>
      <x:c r="K38" s="13" t="s">
        <x:v>190</x:v>
      </x:c>
    </x:row>
    <x:row r="39" spans="1:11">
      <x:c r="A39" s="89"/>
      <x:c r="B39" s="10">
        <x:v>25</x:v>
      </x:c>
      <x:c r="C39" s="32" t="s">
        <x:v>183</x:v>
      </x:c>
      <x:c r="D39" s="12" t="s">
        <x:v>979</x:v>
      </x:c>
      <x:c r="E39" s="14" t="s">
        <x:v>1230</x:v>
      </x:c>
      <x:c r="F39" s="57" t="s">
        <x:v>1067</x:v>
      </x:c>
      <x:c r="G39" s="15" t="s">
        <x:v>170</x:v>
      </x:c>
      <x:c r="H39" s="12" t="s">
        <x:v>49</x:v>
      </x:c>
      <x:c r="I39" s="12" t="s">
        <x:v>201</x:v>
      </x:c>
      <x:c r="J39" s="12" t="s">
        <x:v>195</x:v>
      </x:c>
      <x:c r="K39" s="16" t="s">
        <x:v>190</x:v>
      </x:c>
    </x:row>
    <x:row r="40" spans="1:12">
      <x:c r="A40" s="89"/>
      <x:c r="B40" s="10">
        <x:v>26</x:v>
      </x:c>
      <x:c r="C40" s="32" t="s">
        <x:v>183</x:v>
      </x:c>
      <x:c r="D40" s="12" t="s">
        <x:v>979</x:v>
      </x:c>
      <x:c r="E40" s="14" t="s">
        <x:v>1228</x:v>
      </x:c>
      <x:c r="F40" s="14" t="s">
        <x:v>1319</x:v>
      </x:c>
      <x:c r="G40" s="15" t="s">
        <x:v>170</x:v>
      </x:c>
      <x:c r="H40" s="12" t="s">
        <x:v>51</x:v>
      </x:c>
      <x:c r="I40" s="12" t="s">
        <x:v>201</x:v>
      </x:c>
      <x:c r="J40" s="12" t="s">
        <x:v>195</x:v>
      </x:c>
      <x:c r="K40" s="16" t="s">
        <x:v>204</x:v>
      </x:c>
      <x:c r="L40" s="81"/>
    </x:row>
    <x:row r="41" spans="1:11">
      <x:c r="A41" s="89"/>
      <x:c r="B41" s="10">
        <x:v>27</x:v>
      </x:c>
      <x:c r="C41" s="32" t="s">
        <x:v>183</x:v>
      </x:c>
      <x:c r="D41" s="12" t="s">
        <x:v>979</x:v>
      </x:c>
      <x:c r="E41" s="14" t="s">
        <x:v>983</x:v>
      </x:c>
      <x:c r="F41" s="14" t="s">
        <x:v>1068</x:v>
      </x:c>
      <x:c r="G41" s="15" t="s">
        <x:v>170</x:v>
      </x:c>
      <x:c r="H41" s="12" t="s">
        <x:v>36</x:v>
      </x:c>
      <x:c r="I41" s="12" t="s">
        <x:v>201</x:v>
      </x:c>
      <x:c r="J41" s="12" t="s">
        <x:v>195</x:v>
      </x:c>
      <x:c r="K41" s="16" t="s">
        <x:v>190</x:v>
      </x:c>
    </x:row>
    <x:row r="42" spans="1:11">
      <x:c r="A42" s="89"/>
      <x:c r="B42" s="10">
        <x:v>28</x:v>
      </x:c>
      <x:c r="C42" s="32" t="s">
        <x:v>183</x:v>
      </x:c>
      <x:c r="D42" s="12" t="s">
        <x:v>979</x:v>
      </x:c>
      <x:c r="E42" s="14" t="s">
        <x:v>1231</x:v>
      </x:c>
      <x:c r="F42" s="57" t="s">
        <x:v>1073</x:v>
      </x:c>
      <x:c r="G42" s="15" t="s">
        <x:v>170</x:v>
      </x:c>
      <x:c r="H42" s="12" t="s">
        <x:v>45</x:v>
      </x:c>
      <x:c r="I42" s="12" t="s">
        <x:v>201</x:v>
      </x:c>
      <x:c r="J42" s="12" t="s">
        <x:v>195</x:v>
      </x:c>
      <x:c r="K42" s="16" t="s">
        <x:v>204</x:v>
      </x:c>
    </x:row>
    <x:row r="43" spans="1:11">
      <x:c r="A43" s="89"/>
      <x:c r="B43" s="10">
        <x:v>29</x:v>
      </x:c>
      <x:c r="C43" s="32" t="s">
        <x:v>183</x:v>
      </x:c>
      <x:c r="D43" s="12" t="s">
        <x:v>979</x:v>
      </x:c>
      <x:c r="E43" s="14" t="s">
        <x:v>429</x:v>
      </x:c>
      <x:c r="F43" s="14" t="s">
        <x:v>750</x:v>
      </x:c>
      <x:c r="G43" s="15" t="s">
        <x:v>170</x:v>
      </x:c>
      <x:c r="H43" s="12" t="s">
        <x:v>46</x:v>
      </x:c>
      <x:c r="I43" s="12" t="s">
        <x:v>201</x:v>
      </x:c>
      <x:c r="J43" s="12" t="s">
        <x:v>195</x:v>
      </x:c>
      <x:c r="K43" s="16" t="s">
        <x:v>190</x:v>
      </x:c>
    </x:row>
    <x:row r="44" spans="1:11">
      <x:c r="A44" s="89"/>
      <x:c r="B44" s="10">
        <x:v>30</x:v>
      </x:c>
      <x:c r="C44" s="32" t="s">
        <x:v>183</x:v>
      </x:c>
      <x:c r="D44" s="12" t="s">
        <x:v>979</x:v>
      </x:c>
      <x:c r="E44" s="14" t="s">
        <x:v>991</x:v>
      </x:c>
      <x:c r="F44" s="14" t="s">
        <x:v>1072</x:v>
      </x:c>
      <x:c r="G44" s="15" t="s">
        <x:v>170</x:v>
      </x:c>
      <x:c r="H44" s="12" t="s">
        <x:v>765</x:v>
      </x:c>
      <x:c r="I44" s="12" t="s">
        <x:v>201</x:v>
      </x:c>
      <x:c r="J44" s="12" t="s">
        <x:v>195</x:v>
      </x:c>
      <x:c r="K44" s="16" t="s">
        <x:v>190</x:v>
      </x:c>
    </x:row>
    <x:row r="45" spans="1:11">
      <x:c r="A45" s="89"/>
      <x:c r="B45" s="10">
        <x:v>31</x:v>
      </x:c>
      <x:c r="C45" s="32" t="s">
        <x:v>183</x:v>
      </x:c>
      <x:c r="D45" s="12" t="s">
        <x:v>979</x:v>
      </x:c>
      <x:c r="E45" s="14" t="s">
        <x:v>216</x:v>
      </x:c>
      <x:c r="F45" s="14" t="s">
        <x:v>1229</x:v>
      </x:c>
      <x:c r="G45" s="15" t="s">
        <x:v>170</x:v>
      </x:c>
      <x:c r="H45" s="12" t="s">
        <x:v>751</x:v>
      </x:c>
      <x:c r="I45" s="12" t="s">
        <x:v>201</x:v>
      </x:c>
      <x:c r="J45" s="12" t="s">
        <x:v>195</x:v>
      </x:c>
      <x:c r="K45" s="16" t="s">
        <x:v>190</x:v>
      </x:c>
    </x:row>
    <x:row r="46" spans="1:11">
      <x:c r="A46" s="89"/>
      <x:c r="B46" s="10">
        <x:v>32</x:v>
      </x:c>
      <x:c r="C46" s="32" t="s">
        <x:v>183</x:v>
      </x:c>
      <x:c r="D46" s="12" t="s">
        <x:v>979</x:v>
      </x:c>
      <x:c r="E46" s="14" t="s">
        <x:v>992</x:v>
      </x:c>
      <x:c r="F46" s="57" t="s">
        <x:v>1074</x:v>
      </x:c>
      <x:c r="G46" s="15" t="s">
        <x:v>170</x:v>
      </x:c>
      <x:c r="H46" s="12" t="s">
        <x:v>38</x:v>
      </x:c>
      <x:c r="I46" s="12" t="s">
        <x:v>201</x:v>
      </x:c>
      <x:c r="J46" s="12" t="s">
        <x:v>195</x:v>
      </x:c>
      <x:c r="K46" s="16" t="s">
        <x:v>190</x:v>
      </x:c>
    </x:row>
    <x:row r="47" spans="1:11">
      <x:c r="A47" s="89"/>
      <x:c r="B47" s="10">
        <x:v>33</x:v>
      </x:c>
      <x:c r="C47" s="32" t="s">
        <x:v>156</x:v>
      </x:c>
      <x:c r="D47" s="12" t="s">
        <x:v>979</x:v>
      </x:c>
      <x:c r="E47" s="14" t="s">
        <x:v>338</x:v>
      </x:c>
      <x:c r="F47" s="14" t="s">
        <x:v>1094</x:v>
      </x:c>
      <x:c r="G47" s="15" t="s">
        <x:v>170</x:v>
      </x:c>
      <x:c r="H47" s="12" t="s">
        <x:v>761</x:v>
      </x:c>
      <x:c r="I47" s="12" t="s">
        <x:v>201</x:v>
      </x:c>
      <x:c r="J47" s="12" t="s">
        <x:v>195</x:v>
      </x:c>
      <x:c r="K47" s="16" t="s">
        <x:v>190</x:v>
      </x:c>
    </x:row>
    <x:row r="48" spans="1:11">
      <x:c r="A48" s="89"/>
      <x:c r="B48" s="10">
        <x:v>34</x:v>
      </x:c>
      <x:c r="C48" s="32" t="s">
        <x:v>156</x:v>
      </x:c>
      <x:c r="D48" s="12" t="s">
        <x:v>979</x:v>
      </x:c>
      <x:c r="E48" s="14" t="s">
        <x:v>363</x:v>
      </x:c>
      <x:c r="F48" s="57" t="s">
        <x:v>767</x:v>
      </x:c>
      <x:c r="G48" s="15" t="s">
        <x:v>170</x:v>
      </x:c>
      <x:c r="H48" s="12" t="s">
        <x:v>758</x:v>
      </x:c>
      <x:c r="I48" s="12" t="s">
        <x:v>201</x:v>
      </x:c>
      <x:c r="J48" s="12" t="s">
        <x:v>195</x:v>
      </x:c>
      <x:c r="K48" s="16" t="s">
        <x:v>190</x:v>
      </x:c>
    </x:row>
    <x:row r="49" spans="1:12">
      <x:c r="A49" s="89"/>
      <x:c r="B49" s="10">
        <x:v>35</x:v>
      </x:c>
      <x:c r="C49" s="32" t="s">
        <x:v>156</x:v>
      </x:c>
      <x:c r="D49" s="12" t="s">
        <x:v>946</x:v>
      </x:c>
      <x:c r="E49" s="14" t="s">
        <x:v>766</x:v>
      </x:c>
      <x:c r="F49" s="14" t="s">
        <x:v>1333</x:v>
      </x:c>
      <x:c r="G49" s="15" t="s">
        <x:v>944</x:v>
      </x:c>
      <x:c r="H49" s="12" t="s">
        <x:v>759</x:v>
      </x:c>
      <x:c r="I49" s="12" t="s">
        <x:v>201</x:v>
      </x:c>
      <x:c r="J49" s="12" t="s">
        <x:v>195</x:v>
      </x:c>
      <x:c r="K49" s="16" t="s">
        <x:v>204</x:v>
      </x:c>
      <x:c r="L49" s="81"/>
    </x:row>
    <x:row r="50" spans="1:12" ht="40.5">
      <x:c r="A50" s="89"/>
      <x:c r="B50" s="10">
        <x:v>36</x:v>
      </x:c>
      <x:c r="C50" s="32" t="s">
        <x:v>156</x:v>
      </x:c>
      <x:c r="D50" s="12" t="s">
        <x:v>946</x:v>
      </x:c>
      <x:c r="E50" s="57" t="s">
        <x:v>1103</x:v>
      </x:c>
      <x:c r="F50" s="57" t="s">
        <x:v>884</x:v>
      </x:c>
      <x:c r="G50" s="15" t="s">
        <x:v>944</x:v>
      </x:c>
      <x:c r="H50" s="12" t="s">
        <x:v>112</x:v>
      </x:c>
      <x:c r="I50" s="12" t="s">
        <x:v>201</x:v>
      </x:c>
      <x:c r="J50" s="12" t="s">
        <x:v>195</x:v>
      </x:c>
      <x:c r="K50" s="16" t="s">
        <x:v>204</x:v>
      </x:c>
      <x:c r="L50" s="81"/>
    </x:row>
    <x:row r="51" spans="1:11">
      <x:c r="A51" s="89"/>
      <x:c r="B51" s="10">
        <x:v>37</x:v>
      </x:c>
      <x:c r="C51" s="32" t="s">
        <x:v>156</x:v>
      </x:c>
      <x:c r="D51" s="12" t="s">
        <x:v>946</x:v>
      </x:c>
      <x:c r="E51" s="14" t="s">
        <x:v>939</x:v>
      </x:c>
      <x:c r="F51" s="14" t="s">
        <x:v>768</x:v>
      </x:c>
      <x:c r="G51" s="15" t="s">
        <x:v>170</x:v>
      </x:c>
      <x:c r="H51" s="12" t="s">
        <x:v>116</x:v>
      </x:c>
      <x:c r="I51" s="12" t="s">
        <x:v>201</x:v>
      </x:c>
      <x:c r="J51" s="12" t="s">
        <x:v>195</x:v>
      </x:c>
      <x:c r="K51" s="16" t="s">
        <x:v>190</x:v>
      </x:c>
    </x:row>
    <x:row r="52" spans="1:11">
      <x:c r="A52" s="89"/>
      <x:c r="B52" s="10">
        <x:v>38</x:v>
      </x:c>
      <x:c r="C52" s="32" t="s">
        <x:v>156</x:v>
      </x:c>
      <x:c r="D52" s="12" t="s">
        <x:v>946</x:v>
      </x:c>
      <x:c r="E52" s="14" t="s">
        <x:v>221</x:v>
      </x:c>
      <x:c r="F52" s="14" t="s">
        <x:v>769</x:v>
      </x:c>
      <x:c r="G52" s="15" t="s">
        <x:v>164</x:v>
      </x:c>
      <x:c r="H52" s="12" t="s">
        <x:v>114</x:v>
      </x:c>
      <x:c r="I52" s="12" t="s">
        <x:v>201</x:v>
      </x:c>
      <x:c r="J52" s="12" t="s">
        <x:v>195</x:v>
      </x:c>
      <x:c r="K52" s="16" t="s">
        <x:v>190</x:v>
      </x:c>
    </x:row>
    <x:row r="53" spans="1:11">
      <x:c r="A53" s="89"/>
      <x:c r="B53" s="10">
        <x:v>39</x:v>
      </x:c>
      <x:c r="C53" s="32" t="s">
        <x:v>156</x:v>
      </x:c>
      <x:c r="D53" s="12" t="s">
        <x:v>946</x:v>
      </x:c>
      <x:c r="E53" s="14" t="s">
        <x:v>961</x:v>
      </x:c>
      <x:c r="F53" s="14" t="s">
        <x:v>770</x:v>
      </x:c>
      <x:c r="G53" s="15" t="s">
        <x:v>170</x:v>
      </x:c>
      <x:c r="H53" s="12" t="s">
        <x:v>133</x:v>
      </x:c>
      <x:c r="I53" s="12" t="s">
        <x:v>201</x:v>
      </x:c>
      <x:c r="J53" s="12" t="s">
        <x:v>195</x:v>
      </x:c>
      <x:c r="K53" s="16" t="s">
        <x:v>190</x:v>
      </x:c>
    </x:row>
    <x:row r="54" spans="1:12">
      <x:c r="A54" s="89"/>
      <x:c r="B54" s="10">
        <x:v>40</x:v>
      </x:c>
      <x:c r="C54" s="32" t="s">
        <x:v>156</x:v>
      </x:c>
      <x:c r="D54" s="12" t="s">
        <x:v>946</x:v>
      </x:c>
      <x:c r="E54" s="14" t="s">
        <x:v>920</x:v>
      </x:c>
      <x:c r="F54" s="14" t="s">
        <x:v>1324</x:v>
      </x:c>
      <x:c r="G54" s="15" t="s">
        <x:v>145</x:v>
      </x:c>
      <x:c r="H54" s="12" t="s">
        <x:v>788</x:v>
      </x:c>
      <x:c r="I54" s="12" t="s">
        <x:v>201</x:v>
      </x:c>
      <x:c r="J54" s="12" t="s">
        <x:v>195</x:v>
      </x:c>
      <x:c r="K54" s="16" t="s">
        <x:v>204</x:v>
      </x:c>
      <x:c r="L54" s="81"/>
    </x:row>
    <x:row r="55" spans="1:11">
      <x:c r="A55" s="89"/>
      <x:c r="B55" s="10">
        <x:v>41</x:v>
      </x:c>
      <x:c r="C55" s="64" t="s">
        <x:v>156</x:v>
      </x:c>
      <x:c r="D55" s="12" t="s">
        <x:v>946</x:v>
      </x:c>
      <x:c r="E55" s="18" t="s">
        <x:v>934</x:v>
      </x:c>
      <x:c r="F55" s="18" t="s">
        <x:v>1304</x:v>
      </x:c>
      <x:c r="G55" s="19" t="s">
        <x:v>145</x:v>
      </x:c>
      <x:c r="H55" s="36" t="s">
        <x:v>84</x:v>
      </x:c>
      <x:c r="I55" s="12" t="s">
        <x:v>201</x:v>
      </x:c>
      <x:c r="J55" s="12" t="s">
        <x:v>195</x:v>
      </x:c>
      <x:c r="K55" s="20" t="s">
        <x:v>190</x:v>
      </x:c>
    </x:row>
    <x:row r="56" spans="1:11">
      <x:c r="A56" s="89"/>
      <x:c r="B56" s="10">
        <x:v>42</x:v>
      </x:c>
      <x:c r="C56" s="10" t="s">
        <x:v>156</x:v>
      </x:c>
      <x:c r="D56" s="12" t="s">
        <x:v>946</x:v>
      </x:c>
      <x:c r="E56" s="18" t="s">
        <x:v>364</x:v>
      </x:c>
      <x:c r="F56" s="18" t="s">
        <x:v>1335</x:v>
      </x:c>
      <x:c r="G56" s="19" t="s">
        <x:v>145</x:v>
      </x:c>
      <x:c r="H56" s="36" t="s">
        <x:v>86</x:v>
      </x:c>
      <x:c r="I56" s="12" t="s">
        <x:v>201</x:v>
      </x:c>
      <x:c r="J56" s="12" t="s">
        <x:v>195</x:v>
      </x:c>
      <x:c r="K56" s="20" t="s">
        <x:v>190</x:v>
      </x:c>
    </x:row>
    <x:row r="57" spans="1:11">
      <x:c r="A57" s="89"/>
      <x:c r="B57" s="10">
        <x:v>43</x:v>
      </x:c>
      <x:c r="C57" s="10" t="s">
        <x:v>156</x:v>
      </x:c>
      <x:c r="D57" s="12" t="s">
        <x:v>946</x:v>
      </x:c>
      <x:c r="E57" s="18" t="s">
        <x:v>959</x:v>
      </x:c>
      <x:c r="F57" s="18" t="s">
        <x:v>1085</x:v>
      </x:c>
      <x:c r="G57" s="19" t="s">
        <x:v>170</x:v>
      </x:c>
      <x:c r="H57" s="36" t="s">
        <x:v>123</x:v>
      </x:c>
      <x:c r="I57" s="12" t="s">
        <x:v>201</x:v>
      </x:c>
      <x:c r="J57" s="12" t="s">
        <x:v>195</x:v>
      </x:c>
      <x:c r="K57" s="20" t="s">
        <x:v>190</x:v>
      </x:c>
    </x:row>
    <x:row r="58" spans="1:11">
      <x:c r="A58" s="89"/>
      <x:c r="B58" s="10">
        <x:v>44</x:v>
      </x:c>
      <x:c r="C58" s="27" t="s">
        <x:v>156</x:v>
      </x:c>
      <x:c r="D58" s="12" t="s">
        <x:v>946</x:v>
      </x:c>
      <x:c r="E58" s="18" t="s">
        <x:v>940</x:v>
      </x:c>
      <x:c r="F58" s="18" t="s">
        <x:v>804</x:v>
      </x:c>
      <x:c r="G58" s="19" t="s">
        <x:v>170</x:v>
      </x:c>
      <x:c r="H58" s="36" t="s">
        <x:v>118</x:v>
      </x:c>
      <x:c r="I58" s="12" t="s">
        <x:v>201</x:v>
      </x:c>
      <x:c r="J58" s="12" t="s">
        <x:v>195</x:v>
      </x:c>
      <x:c r="K58" s="20" t="s">
        <x:v>190</x:v>
      </x:c>
    </x:row>
    <x:row r="59" spans="1:11" ht="17.25">
      <x:c r="A59" s="90"/>
      <x:c r="B59" s="21">
        <x:v>45</x:v>
      </x:c>
      <x:c r="C59" s="22"/>
      <x:c r="D59" s="22"/>
      <x:c r="E59" s="23"/>
      <x:c r="F59" s="23"/>
      <x:c r="G59" s="24"/>
      <x:c r="H59" s="22"/>
      <x:c r="I59" s="24"/>
      <x:c r="J59" s="24"/>
      <x:c r="K59" s="31"/>
    </x:row>
    <x:row r="60" spans="1:11">
      <x:c r="A60" s="26"/>
      <x:c r="B60" s="27"/>
      <x:c r="C60" s="28"/>
      <x:c r="D60" s="28"/>
      <x:c r="E60" s="29"/>
      <x:c r="F60" s="29"/>
      <x:c r="G60" s="30"/>
      <x:c r="H60" s="28"/>
      <x:c r="I60" s="30"/>
      <x:c r="J60" s="30"/>
      <x:c r="K60" s="28"/>
    </x:row>
  </x:sheetData>
  <x:mergeCells count="10">
    <x:mergeCell ref="A10:K10"/>
    <x:mergeCell ref="C11:E11"/>
    <x:mergeCell ref="A12:K12"/>
    <x:mergeCell ref="A15:A59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59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1004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>
      <x:c r="A15" s="89" t="s">
        <x:v>185</x:v>
      </x:c>
      <x:c r="B15" s="10">
        <x:v>1</x:v>
      </x:c>
      <x:c r="C15" s="12" t="s">
        <x:v>183</x:v>
      </x:c>
      <x:c r="D15" s="12" t="s">
        <x:v>931</x:v>
      </x:c>
      <x:c r="E15" s="32" t="s">
        <x:v>184</x:v>
      </x:c>
      <x:c r="F15" s="10" t="s">
        <x:v>1233</x:v>
      </x:c>
      <x:c r="G15" s="12" t="s">
        <x:v>187</x:v>
      </x:c>
      <x:c r="H15" s="12" t="s">
        <x:v>41</x:v>
      </x:c>
      <x:c r="I15" s="12" t="s">
        <x:v>201</x:v>
      </x:c>
      <x:c r="J15" s="12" t="s">
        <x:v>212</x:v>
      </x:c>
      <x:c r="K15" s="13" t="s">
        <x:v>190</x:v>
      </x:c>
    </x:row>
    <x:row r="16" spans="1:11">
      <x:c r="A16" s="89"/>
      <x:c r="B16" s="10">
        <x:v>2</x:v>
      </x:c>
      <x:c r="C16" s="12" t="s">
        <x:v>183</x:v>
      </x:c>
      <x:c r="D16" s="12" t="s">
        <x:v>931</x:v>
      </x:c>
      <x:c r="E16" s="33" t="s">
        <x:v>1232</x:v>
      </x:c>
      <x:c r="F16" s="10" t="s">
        <x:v>1305</x:v>
      </x:c>
      <x:c r="G16" s="12" t="s">
        <x:v>145</x:v>
      </x:c>
      <x:c r="H16" s="12" t="s">
        <x:v>204</x:v>
      </x:c>
      <x:c r="I16" s="12" t="s">
        <x:v>201</x:v>
      </x:c>
      <x:c r="J16" s="12" t="s">
        <x:v>212</x:v>
      </x:c>
      <x:c r="K16" s="13" t="s">
        <x:v>204</x:v>
      </x:c>
    </x:row>
    <x:row r="17" spans="1:11">
      <x:c r="A17" s="89"/>
      <x:c r="B17" s="10">
        <x:v>3</x:v>
      </x:c>
      <x:c r="C17" s="12" t="s">
        <x:v>183</x:v>
      </x:c>
      <x:c r="D17" s="12" t="s">
        <x:v>931</x:v>
      </x:c>
      <x:c r="E17" s="32" t="s">
        <x:v>426</x:v>
      </x:c>
      <x:c r="F17" s="10" t="s">
        <x:v>785</x:v>
      </x:c>
      <x:c r="G17" s="12" t="s">
        <x:v>170</x:v>
      </x:c>
      <x:c r="H17" s="12" t="s">
        <x:v>43</x:v>
      </x:c>
      <x:c r="I17" s="12" t="s">
        <x:v>201</x:v>
      </x:c>
      <x:c r="J17" s="12" t="s">
        <x:v>212</x:v>
      </x:c>
      <x:c r="K17" s="13" t="s">
        <x:v>190</x:v>
      </x:c>
    </x:row>
    <x:row r="18" spans="1:11">
      <x:c r="A18" s="89"/>
      <x:c r="B18" s="10">
        <x:v>4</x:v>
      </x:c>
      <x:c r="C18" s="12" t="s">
        <x:v>183</x:v>
      </x:c>
      <x:c r="D18" s="12" t="s">
        <x:v>931</x:v>
      </x:c>
      <x:c r="E18" s="32" t="s">
        <x:v>367</x:v>
      </x:c>
      <x:c r="F18" s="57" t="s">
        <x:v>802</x:v>
      </x:c>
      <x:c r="G18" s="15" t="s">
        <x:v>170</x:v>
      </x:c>
      <x:c r="H18" s="12" t="s">
        <x:v>784</x:v>
      </x:c>
      <x:c r="I18" s="12" t="s">
        <x:v>201</x:v>
      </x:c>
      <x:c r="J18" s="12" t="s">
        <x:v>212</x:v>
      </x:c>
      <x:c r="K18" s="13" t="s">
        <x:v>190</x:v>
      </x:c>
    </x:row>
    <x:row r="19" spans="1:11">
      <x:c r="A19" s="89"/>
      <x:c r="B19" s="10">
        <x:v>5</x:v>
      </x:c>
      <x:c r="C19" s="12" t="s">
        <x:v>183</x:v>
      </x:c>
      <x:c r="D19" s="12" t="s">
        <x:v>931</x:v>
      </x:c>
      <x:c r="E19" s="32" t="s">
        <x:v>427</x:v>
      </x:c>
      <x:c r="F19" s="57" t="s">
        <x:v>1104</x:v>
      </x:c>
      <x:c r="G19" s="15" t="s">
        <x:v>170</x:v>
      </x:c>
      <x:c r="H19" s="12" t="s">
        <x:v>775</x:v>
      </x:c>
      <x:c r="I19" s="12" t="s">
        <x:v>201</x:v>
      </x:c>
      <x:c r="J19" s="12" t="s">
        <x:v>212</x:v>
      </x:c>
      <x:c r="K19" s="13" t="s">
        <x:v>190</x:v>
      </x:c>
    </x:row>
    <x:row r="20" spans="1:12">
      <x:c r="A20" s="89"/>
      <x:c r="B20" s="10">
        <x:v>6</x:v>
      </x:c>
      <x:c r="C20" s="12" t="s">
        <x:v>183</x:v>
      </x:c>
      <x:c r="D20" s="12" t="s">
        <x:v>931</x:v>
      </x:c>
      <x:c r="E20" s="32" t="s">
        <x:v>982</x:v>
      </x:c>
      <x:c r="F20" s="57" t="s">
        <x:v>796</x:v>
      </x:c>
      <x:c r="G20" s="15" t="s">
        <x:v>170</x:v>
      </x:c>
      <x:c r="H20" s="12" t="s">
        <x:v>776</x:v>
      </x:c>
      <x:c r="I20" s="12" t="s">
        <x:v>201</x:v>
      </x:c>
      <x:c r="J20" s="12" t="s">
        <x:v>212</x:v>
      </x:c>
      <x:c r="K20" s="13" t="s">
        <x:v>204</x:v>
      </x:c>
      <x:c r="L20" s="81"/>
    </x:row>
    <x:row r="21" spans="1:11">
      <x:c r="A21" s="89"/>
      <x:c r="B21" s="10">
        <x:v>7</x:v>
      </x:c>
      <x:c r="C21" s="12" t="s">
        <x:v>183</x:v>
      </x:c>
      <x:c r="D21" s="12" t="s">
        <x:v>931</x:v>
      </x:c>
      <x:c r="E21" s="32" t="s">
        <x:v>428</x:v>
      </x:c>
      <x:c r="F21" s="57" t="s">
        <x:v>1316</x:v>
      </x:c>
      <x:c r="G21" s="15" t="s">
        <x:v>170</x:v>
      </x:c>
      <x:c r="H21" s="12" t="s">
        <x:v>787</x:v>
      </x:c>
      <x:c r="I21" s="12" t="s">
        <x:v>201</x:v>
      </x:c>
      <x:c r="J21" s="12" t="s">
        <x:v>212</x:v>
      </x:c>
      <x:c r="K21" s="13" t="s">
        <x:v>190</x:v>
      </x:c>
    </x:row>
    <x:row r="22" spans="1:11">
      <x:c r="A22" s="89"/>
      <x:c r="B22" s="10">
        <x:v>8</x:v>
      </x:c>
      <x:c r="C22" s="12" t="s">
        <x:v>183</x:v>
      </x:c>
      <x:c r="D22" s="12" t="s">
        <x:v>931</x:v>
      </x:c>
      <x:c r="E22" s="32" t="s">
        <x:v>990</x:v>
      </x:c>
      <x:c r="F22" s="14" t="s">
        <x:v>778</x:v>
      </x:c>
      <x:c r="G22" s="15" t="s">
        <x:v>170</x:v>
      </x:c>
      <x:c r="H22" s="12" t="s">
        <x:v>34</x:v>
      </x:c>
      <x:c r="I22" s="12" t="s">
        <x:v>201</x:v>
      </x:c>
      <x:c r="J22" s="12" t="s">
        <x:v>212</x:v>
      </x:c>
      <x:c r="K22" s="13" t="s">
        <x:v>190</x:v>
      </x:c>
    </x:row>
    <x:row r="23" spans="1:11">
      <x:c r="A23" s="89"/>
      <x:c r="B23" s="10">
        <x:v>9</x:v>
      </x:c>
      <x:c r="C23" s="12" t="s">
        <x:v>183</x:v>
      </x:c>
      <x:c r="D23" s="12" t="s">
        <x:v>931</x:v>
      </x:c>
      <x:c r="E23" s="32" t="s">
        <x:v>988</x:v>
      </x:c>
      <x:c r="F23" s="57" t="s">
        <x:v>799</x:v>
      </x:c>
      <x:c r="G23" s="15" t="s">
        <x:v>170</x:v>
      </x:c>
      <x:c r="H23" s="12" t="s">
        <x:v>44</x:v>
      </x:c>
      <x:c r="I23" s="12" t="s">
        <x:v>201</x:v>
      </x:c>
      <x:c r="J23" s="12" t="s">
        <x:v>212</x:v>
      </x:c>
      <x:c r="K23" s="13" t="s">
        <x:v>190</x:v>
      </x:c>
    </x:row>
    <x:row r="24" spans="1:11">
      <x:c r="A24" s="89"/>
      <x:c r="B24" s="10">
        <x:v>10</x:v>
      </x:c>
      <x:c r="C24" s="12" t="s">
        <x:v>183</x:v>
      </x:c>
      <x:c r="D24" s="12" t="s">
        <x:v>931</x:v>
      </x:c>
      <x:c r="E24" s="32" t="s">
        <x:v>424</x:v>
      </x:c>
      <x:c r="F24" s="57" t="s">
        <x:v>1098</x:v>
      </x:c>
      <x:c r="G24" s="15" t="s">
        <x:v>170</x:v>
      </x:c>
      <x:c r="H24" s="12" t="s">
        <x:v>37</x:v>
      </x:c>
      <x:c r="I24" s="12" t="s">
        <x:v>201</x:v>
      </x:c>
      <x:c r="J24" s="12" t="s">
        <x:v>212</x:v>
      </x:c>
      <x:c r="K24" s="13" t="s">
        <x:v>190</x:v>
      </x:c>
    </x:row>
    <x:row r="25" spans="1:12">
      <x:c r="A25" s="89"/>
      <x:c r="B25" s="10">
        <x:v>11</x:v>
      </x:c>
      <x:c r="C25" s="12" t="s">
        <x:v>183</x:v>
      </x:c>
      <x:c r="D25" s="12" t="s">
        <x:v>931</x:v>
      </x:c>
      <x:c r="E25" s="32" t="s">
        <x:v>425</x:v>
      </x:c>
      <x:c r="F25" s="14" t="s">
        <x:v>1306</x:v>
      </x:c>
      <x:c r="G25" s="15" t="s">
        <x:v>170</x:v>
      </x:c>
      <x:c r="H25" s="12" t="s">
        <x:v>781</x:v>
      </x:c>
      <x:c r="I25" s="12" t="s">
        <x:v>201</x:v>
      </x:c>
      <x:c r="J25" s="12" t="s">
        <x:v>212</x:v>
      </x:c>
      <x:c r="K25" s="13" t="s">
        <x:v>204</x:v>
      </x:c>
      <x:c r="L25" s="81"/>
    </x:row>
    <x:row r="26" spans="1:11">
      <x:c r="A26" s="89"/>
      <x:c r="B26" s="10">
        <x:v>12</x:v>
      </x:c>
      <x:c r="C26" s="12" t="s">
        <x:v>183</x:v>
      </x:c>
      <x:c r="D26" s="12" t="s">
        <x:v>931</x:v>
      </x:c>
      <x:c r="E26" s="32" t="s">
        <x:v>365</x:v>
      </x:c>
      <x:c r="F26" s="14" t="s">
        <x:v>1236</x:v>
      </x:c>
      <x:c r="G26" s="15" t="s">
        <x:v>167</x:v>
      </x:c>
      <x:c r="H26" s="12" t="s">
        <x:v>777</x:v>
      </x:c>
      <x:c r="I26" s="12" t="s">
        <x:v>201</x:v>
      </x:c>
      <x:c r="J26" s="12" t="s">
        <x:v>212</x:v>
      </x:c>
      <x:c r="K26" s="13" t="s">
        <x:v>190</x:v>
      </x:c>
    </x:row>
    <x:row r="27" spans="1:11">
      <x:c r="A27" s="89"/>
      <x:c r="B27" s="10">
        <x:v>13</x:v>
      </x:c>
      <x:c r="C27" s="12" t="s">
        <x:v>156</x:v>
      </x:c>
      <x:c r="D27" s="12" t="s">
        <x:v>931</x:v>
      </x:c>
      <x:c r="E27" s="32" t="s">
        <x:v>951</x:v>
      </x:c>
      <x:c r="F27" s="14" t="s">
        <x:v>794</x:v>
      </x:c>
      <x:c r="G27" s="15" t="s">
        <x:v>170</x:v>
      </x:c>
      <x:c r="H27" s="12" t="s">
        <x:v>110</x:v>
      </x:c>
      <x:c r="I27" s="12" t="s">
        <x:v>201</x:v>
      </x:c>
      <x:c r="J27" s="12" t="s">
        <x:v>212</x:v>
      </x:c>
      <x:c r="K27" s="13" t="s">
        <x:v>190</x:v>
      </x:c>
    </x:row>
    <x:row r="28" spans="1:12">
      <x:c r="A28" s="89"/>
      <x:c r="B28" s="10">
        <x:v>14</x:v>
      </x:c>
      <x:c r="C28" s="12" t="s">
        <x:v>156</x:v>
      </x:c>
      <x:c r="D28" s="12" t="s">
        <x:v>931</x:v>
      </x:c>
      <x:c r="E28" s="32" t="s">
        <x:v>366</x:v>
      </x:c>
      <x:c r="F28" s="14" t="s">
        <x:v>793</x:v>
      </x:c>
      <x:c r="G28" s="15" t="s">
        <x:v>170</x:v>
      </x:c>
      <x:c r="H28" s="12" t="s">
        <x:v>782</x:v>
      </x:c>
      <x:c r="I28" s="12" t="s">
        <x:v>201</x:v>
      </x:c>
      <x:c r="J28" s="12" t="s">
        <x:v>212</x:v>
      </x:c>
      <x:c r="K28" s="13" t="s">
        <x:v>204</x:v>
      </x:c>
      <x:c r="L28" s="81"/>
    </x:row>
    <x:row r="29" spans="1:11">
      <x:c r="A29" s="89"/>
      <x:c r="B29" s="10">
        <x:v>15</x:v>
      </x:c>
      <x:c r="C29" s="12" t="s">
        <x:v>156</x:v>
      </x:c>
      <x:c r="D29" s="12" t="s">
        <x:v>931</x:v>
      </x:c>
      <x:c r="E29" s="32" t="s">
        <x:v>952</x:v>
      </x:c>
      <x:c r="F29" s="14" t="s">
        <x:v>1237</x:v>
      </x:c>
      <x:c r="G29" s="15" t="s">
        <x:v>170</x:v>
      </x:c>
      <x:c r="H29" s="12" t="s">
        <x:v>792</x:v>
      </x:c>
      <x:c r="I29" s="12" t="s">
        <x:v>201</x:v>
      </x:c>
      <x:c r="J29" s="12" t="s">
        <x:v>212</x:v>
      </x:c>
      <x:c r="K29" s="13" t="s">
        <x:v>190</x:v>
      </x:c>
    </x:row>
    <x:row r="30" spans="1:11">
      <x:c r="A30" s="89"/>
      <x:c r="B30" s="10">
        <x:v>16</x:v>
      </x:c>
      <x:c r="C30" s="12" t="s">
        <x:v>156</x:v>
      </x:c>
      <x:c r="D30" s="12" t="s">
        <x:v>931</x:v>
      </x:c>
      <x:c r="E30" s="32" t="s">
        <x:v>173</x:v>
      </x:c>
      <x:c r="F30" s="57" t="s">
        <x:v>786</x:v>
      </x:c>
      <x:c r="G30" s="15" t="s">
        <x:v>170</x:v>
      </x:c>
      <x:c r="H30" s="12">
        <x:v>1081070445</x:v>
      </x:c>
      <x:c r="I30" s="12" t="s">
        <x:v>201</x:v>
      </x:c>
      <x:c r="J30" s="12" t="s">
        <x:v>212</x:v>
      </x:c>
      <x:c r="K30" s="13" t="s">
        <x:v>190</x:v>
      </x:c>
    </x:row>
    <x:row r="31" spans="1:12" ht="27">
      <x:c r="A31" s="89"/>
      <x:c r="B31" s="10">
        <x:v>17</x:v>
      </x:c>
      <x:c r="C31" s="12" t="s">
        <x:v>156</x:v>
      </x:c>
      <x:c r="D31" s="12" t="s">
        <x:v>931</x:v>
      </x:c>
      <x:c r="E31" s="64" t="s">
        <x:v>1084</x:v>
      </x:c>
      <x:c r="F31" s="57" t="s">
        <x:v>1010</x:v>
      </x:c>
      <x:c r="G31" s="15" t="s">
        <x:v>199</x:v>
      </x:c>
      <x:c r="H31" s="12" t="s">
        <x:v>23</x:v>
      </x:c>
      <x:c r="I31" s="12" t="s">
        <x:v>201</x:v>
      </x:c>
      <x:c r="J31" s="12" t="s">
        <x:v>212</x:v>
      </x:c>
      <x:c r="K31" s="13" t="s">
        <x:v>204</x:v>
      </x:c>
      <x:c r="L31" s="81"/>
    </x:row>
    <x:row r="32" spans="1:11">
      <x:c r="A32" s="89"/>
      <x:c r="B32" s="10">
        <x:v>18</x:v>
      </x:c>
      <x:c r="C32" s="33" t="s">
        <x:v>156</x:v>
      </x:c>
      <x:c r="D32" s="12" t="s">
        <x:v>931</x:v>
      </x:c>
      <x:c r="E32" s="76" t="s">
        <x:v>373</x:v>
      </x:c>
      <x:c r="F32" s="14" t="s">
        <x:v>1234</x:v>
      </x:c>
      <x:c r="G32" s="15" t="s">
        <x:v>170</x:v>
      </x:c>
      <x:c r="H32" s="12" t="s">
        <x:v>774</x:v>
      </x:c>
      <x:c r="I32" s="12" t="s">
        <x:v>201</x:v>
      </x:c>
      <x:c r="J32" s="12" t="s">
        <x:v>212</x:v>
      </x:c>
      <x:c r="K32" s="13" t="s">
        <x:v>190</x:v>
      </x:c>
    </x:row>
    <x:row r="33" spans="1:11">
      <x:c r="A33" s="89"/>
      <x:c r="B33" s="10">
        <x:v>19</x:v>
      </x:c>
      <x:c r="C33" s="33" t="s">
        <x:v>156</x:v>
      </x:c>
      <x:c r="D33" s="12" t="s">
        <x:v>931</x:v>
      </x:c>
      <x:c r="E33" s="32" t="s">
        <x:v>213</x:v>
      </x:c>
      <x:c r="F33" s="14" t="s">
        <x:v>783</x:v>
      </x:c>
      <x:c r="G33" s="15" t="s">
        <x:v>170</x:v>
      </x:c>
      <x:c r="H33" s="12" t="s">
        <x:v>773</x:v>
      </x:c>
      <x:c r="I33" s="12" t="s">
        <x:v>201</x:v>
      </x:c>
      <x:c r="J33" s="12" t="s">
        <x:v>212</x:v>
      </x:c>
      <x:c r="K33" s="13" t="s">
        <x:v>190</x:v>
      </x:c>
    </x:row>
    <x:row r="34" spans="1:11">
      <x:c r="A34" s="89"/>
      <x:c r="B34" s="10">
        <x:v>20</x:v>
      </x:c>
      <x:c r="C34" s="33" t="s">
        <x:v>156</x:v>
      </x:c>
      <x:c r="D34" s="12" t="s">
        <x:v>931</x:v>
      </x:c>
      <x:c r="E34" s="32" t="s">
        <x:v>1238</x:v>
      </x:c>
      <x:c r="F34" s="14" t="s">
        <x:v>1096</x:v>
      </x:c>
      <x:c r="G34" s="15" t="s">
        <x:v>170</x:v>
      </x:c>
      <x:c r="H34" s="12" t="s">
        <x:v>204</x:v>
      </x:c>
      <x:c r="I34" s="12" t="s">
        <x:v>201</x:v>
      </x:c>
      <x:c r="J34" s="12" t="s">
        <x:v>212</x:v>
      </x:c>
      <x:c r="K34" s="13" t="s">
        <x:v>190</x:v>
      </x:c>
    </x:row>
    <x:row r="35" spans="1:11">
      <x:c r="A35" s="89"/>
      <x:c r="B35" s="10">
        <x:v>21</x:v>
      </x:c>
      <x:c r="C35" s="33" t="s">
        <x:v>183</x:v>
      </x:c>
      <x:c r="D35" s="12" t="s">
        <x:v>931</x:v>
      </x:c>
      <x:c r="E35" s="33" t="s">
        <x:v>211</x:v>
      </x:c>
      <x:c r="F35" s="14" t="s">
        <x:v>1235</x:v>
      </x:c>
      <x:c r="G35" s="15" t="s">
        <x:v>187</x:v>
      </x:c>
      <x:c r="H35" s="12" t="s">
        <x:v>798</x:v>
      </x:c>
      <x:c r="I35" s="12" t="s">
        <x:v>201</x:v>
      </x:c>
      <x:c r="J35" s="12" t="s">
        <x:v>212</x:v>
      </x:c>
      <x:c r="K35" s="13" t="s">
        <x:v>190</x:v>
      </x:c>
    </x:row>
    <x:row r="36" spans="1:11">
      <x:c r="A36" s="89"/>
      <x:c r="B36" s="10">
        <x:v>22</x:v>
      </x:c>
      <x:c r="C36" s="32" t="s">
        <x:v>183</x:v>
      </x:c>
      <x:c r="D36" s="12" t="s">
        <x:v>931</x:v>
      </x:c>
      <x:c r="E36" s="33" t="s">
        <x:v>214</x:v>
      </x:c>
      <x:c r="F36" s="14" t="s">
        <x:v>1240</x:v>
      </x:c>
      <x:c r="G36" s="15" t="s">
        <x:v>187</x:v>
      </x:c>
      <x:c r="H36" s="12" t="s">
        <x:v>789</x:v>
      </x:c>
      <x:c r="I36" s="12" t="s">
        <x:v>201</x:v>
      </x:c>
      <x:c r="J36" s="12" t="s">
        <x:v>212</x:v>
      </x:c>
      <x:c r="K36" s="13" t="s">
        <x:v>190</x:v>
      </x:c>
    </x:row>
    <x:row r="37" spans="1:11">
      <x:c r="A37" s="89"/>
      <x:c r="B37" s="10">
        <x:v>23</x:v>
      </x:c>
      <x:c r="C37" s="32" t="s">
        <x:v>183</x:v>
      </x:c>
      <x:c r="D37" s="12" t="s">
        <x:v>931</x:v>
      </x:c>
      <x:c r="E37" s="33" t="s">
        <x:v>215</x:v>
      </x:c>
      <x:c r="F37" s="14" t="s">
        <x:v>1241</x:v>
      </x:c>
      <x:c r="G37" s="15" t="s">
        <x:v>187</x:v>
      </x:c>
      <x:c r="H37" s="12" t="s">
        <x:v>780</x:v>
      </x:c>
      <x:c r="I37" s="12" t="s">
        <x:v>201</x:v>
      </x:c>
      <x:c r="J37" s="12" t="s">
        <x:v>212</x:v>
      </x:c>
      <x:c r="K37" s="13" t="s">
        <x:v>190</x:v>
      </x:c>
    </x:row>
    <x:row r="38" spans="1:11">
      <x:c r="A38" s="89"/>
      <x:c r="B38" s="10">
        <x:v>24</x:v>
      </x:c>
      <x:c r="C38" s="32" t="s">
        <x:v>156</x:v>
      </x:c>
      <x:c r="D38" s="12" t="s">
        <x:v>924</x:v>
      </x:c>
      <x:c r="E38" s="14" t="s">
        <x:v>941</x:v>
      </x:c>
      <x:c r="F38" s="14" t="s">
        <x:v>779</x:v>
      </x:c>
      <x:c r="G38" s="15" t="s">
        <x:v>170</x:v>
      </x:c>
      <x:c r="H38" s="12" t="s">
        <x:v>795</x:v>
      </x:c>
      <x:c r="I38" s="12" t="s">
        <x:v>201</x:v>
      </x:c>
      <x:c r="J38" s="12" t="s">
        <x:v>212</x:v>
      </x:c>
      <x:c r="K38" s="13" t="s">
        <x:v>190</x:v>
      </x:c>
    </x:row>
    <x:row r="39" spans="1:12">
      <x:c r="A39" s="89"/>
      <x:c r="B39" s="10">
        <x:v>25</x:v>
      </x:c>
      <x:c r="C39" s="32" t="s">
        <x:v>156</x:v>
      </x:c>
      <x:c r="D39" s="12" t="s">
        <x:v>924</x:v>
      </x:c>
      <x:c r="E39" s="14" t="s">
        <x:v>938</x:v>
      </x:c>
      <x:c r="F39" s="57" t="s">
        <x:v>797</x:v>
      </x:c>
      <x:c r="G39" s="15" t="s">
        <x:v>170</x:v>
      </x:c>
      <x:c r="H39" s="12" t="s">
        <x:v>125</x:v>
      </x:c>
      <x:c r="I39" s="12" t="s">
        <x:v>201</x:v>
      </x:c>
      <x:c r="J39" s="12" t="s">
        <x:v>212</x:v>
      </x:c>
      <x:c r="K39" s="16" t="s">
        <x:v>204</x:v>
      </x:c>
      <x:c r="L39" s="81"/>
    </x:row>
    <x:row r="40" spans="1:12">
      <x:c r="A40" s="89"/>
      <x:c r="B40" s="10">
        <x:v>26</x:v>
      </x:c>
      <x:c r="C40" s="32" t="s">
        <x:v>156</x:v>
      </x:c>
      <x:c r="D40" s="12" t="s">
        <x:v>924</x:v>
      </x:c>
      <x:c r="E40" s="14" t="s">
        <x:v>392</x:v>
      </x:c>
      <x:c r="F40" s="14" t="s">
        <x:v>1338</x:v>
      </x:c>
      <x:c r="G40" s="15" t="s">
        <x:v>145</x:v>
      </x:c>
      <x:c r="H40" s="12" t="s">
        <x:v>72</x:v>
      </x:c>
      <x:c r="I40" s="12" t="s">
        <x:v>201</x:v>
      </x:c>
      <x:c r="J40" s="12" t="s">
        <x:v>212</x:v>
      </x:c>
      <x:c r="K40" s="16" t="s">
        <x:v>204</x:v>
      </x:c>
      <x:c r="L40" s="81"/>
    </x:row>
    <x:row r="41" spans="1:11">
      <x:c r="A41" s="89"/>
      <x:c r="B41" s="10">
        <x:v>27</x:v>
      </x:c>
      <x:c r="C41" s="32" t="s">
        <x:v>156</x:v>
      </x:c>
      <x:c r="D41" s="12" t="s">
        <x:v>924</x:v>
      </x:c>
      <x:c r="E41" s="14" t="s">
        <x:v>408</x:v>
      </x:c>
      <x:c r="F41" s="14" t="s">
        <x:v>1307</x:v>
      </x:c>
      <x:c r="G41" s="15" t="s">
        <x:v>145</x:v>
      </x:c>
      <x:c r="H41" s="12" t="s">
        <x:v>107</x:v>
      </x:c>
      <x:c r="I41" s="12" t="s">
        <x:v>201</x:v>
      </x:c>
      <x:c r="J41" s="12" t="s">
        <x:v>212</x:v>
      </x:c>
      <x:c r="K41" s="16" t="s">
        <x:v>190</x:v>
      </x:c>
    </x:row>
    <x:row r="42" spans="1:11">
      <x:c r="A42" s="89"/>
      <x:c r="B42" s="10">
        <x:v>28</x:v>
      </x:c>
      <x:c r="C42" s="32" t="s">
        <x:v>156</x:v>
      </x:c>
      <x:c r="D42" s="12" t="s">
        <x:v>924</x:v>
      </x:c>
      <x:c r="E42" s="14" t="s">
        <x:v>8</x:v>
      </x:c>
      <x:c r="F42" s="57" t="s">
        <x:v>1309</x:v>
      </x:c>
      <x:c r="G42" s="15" t="s">
        <x:v>970</x:v>
      </x:c>
      <x:c r="H42" s="12" t="s">
        <x:v>10</x:v>
      </x:c>
      <x:c r="I42" s="12" t="s">
        <x:v>201</x:v>
      </x:c>
      <x:c r="J42" s="12" t="s">
        <x:v>212</x:v>
      </x:c>
      <x:c r="K42" s="16" t="s">
        <x:v>190</x:v>
      </x:c>
    </x:row>
    <x:row r="43" spans="1:12">
      <x:c r="A43" s="89"/>
      <x:c r="B43" s="10">
        <x:v>29</x:v>
      </x:c>
      <x:c r="C43" s="32" t="s">
        <x:v>156</x:v>
      </x:c>
      <x:c r="D43" s="12" t="s">
        <x:v>924</x:v>
      </x:c>
      <x:c r="E43" s="14" t="s">
        <x:v>163</x:v>
      </x:c>
      <x:c r="F43" s="14" t="s">
        <x:v>1080</x:v>
      </x:c>
      <x:c r="G43" s="15" t="s">
        <x:v>145</x:v>
      </x:c>
      <x:c r="H43" s="12" t="s">
        <x:v>89</x:v>
      </x:c>
      <x:c r="I43" s="12" t="s">
        <x:v>201</x:v>
      </x:c>
      <x:c r="J43" s="12" t="s">
        <x:v>212</x:v>
      </x:c>
      <x:c r="K43" s="16" t="s">
        <x:v>204</x:v>
      </x:c>
      <x:c r="L43" s="81"/>
    </x:row>
    <x:row r="44" spans="1:11">
      <x:c r="A44" s="89"/>
      <x:c r="B44" s="10">
        <x:v>30</x:v>
      </x:c>
      <x:c r="C44" s="32" t="s">
        <x:v>156</x:v>
      </x:c>
      <x:c r="D44" s="12" t="s">
        <x:v>924</x:v>
      </x:c>
      <x:c r="E44" s="14" t="s">
        <x:v>422</x:v>
      </x:c>
      <x:c r="F44" s="14" t="s">
        <x:v>800</x:v>
      </x:c>
      <x:c r="G44" s="15" t="s">
        <x:v>970</x:v>
      </x:c>
      <x:c r="H44" s="12" t="s">
        <x:v>27</x:v>
      </x:c>
      <x:c r="I44" s="12" t="s">
        <x:v>201</x:v>
      </x:c>
      <x:c r="J44" s="12" t="s">
        <x:v>212</x:v>
      </x:c>
      <x:c r="K44" s="16" t="s">
        <x:v>190</x:v>
      </x:c>
    </x:row>
    <x:row r="45" spans="1:11" ht="27">
      <x:c r="A45" s="89"/>
      <x:c r="B45" s="10">
        <x:v>31</x:v>
      </x:c>
      <x:c r="C45" s="32" t="s">
        <x:v>156</x:v>
      </x:c>
      <x:c r="D45" s="12" t="s">
        <x:v>924</x:v>
      </x:c>
      <x:c r="E45" s="14" t="s">
        <x:v>420</x:v>
      </x:c>
      <x:c r="F45" s="57" t="s">
        <x:v>895</x:v>
      </x:c>
      <x:c r="G45" s="15" t="s">
        <x:v>956</x:v>
      </x:c>
      <x:c r="H45" s="12" t="s">
        <x:v>801</x:v>
      </x:c>
      <x:c r="I45" s="12" t="s">
        <x:v>201</x:v>
      </x:c>
      <x:c r="J45" s="12" t="s">
        <x:v>212</x:v>
      </x:c>
      <x:c r="K45" s="16" t="s">
        <x:v>190</x:v>
      </x:c>
    </x:row>
    <x:row r="46" spans="1:11">
      <x:c r="A46" s="89"/>
      <x:c r="B46" s="10">
        <x:v>32</x:v>
      </x:c>
      <x:c r="C46" s="32" t="s">
        <x:v>156</x:v>
      </x:c>
      <x:c r="D46" s="12" t="s">
        <x:v>924</x:v>
      </x:c>
      <x:c r="E46" s="14" t="s">
        <x:v>157</x:v>
      </x:c>
      <x:c r="F46" s="57" t="s">
        <x:v>1102</x:v>
      </x:c>
      <x:c r="G46" s="15" t="s">
        <x:v>145</x:v>
      </x:c>
      <x:c r="H46" s="12" t="s">
        <x:v>62</x:v>
      </x:c>
      <x:c r="I46" s="12" t="s">
        <x:v>201</x:v>
      </x:c>
      <x:c r="J46" s="12" t="s">
        <x:v>212</x:v>
      </x:c>
      <x:c r="K46" s="16" t="s">
        <x:v>190</x:v>
      </x:c>
    </x:row>
    <x:row r="47" spans="1:11">
      <x:c r="A47" s="89"/>
      <x:c r="B47" s="10">
        <x:v>33</x:v>
      </x:c>
      <x:c r="C47" s="32" t="s">
        <x:v>156</x:v>
      </x:c>
      <x:c r="D47" s="12" t="s">
        <x:v>924</x:v>
      </x:c>
      <x:c r="E47" s="14" t="s">
        <x:v>415</x:v>
      </x:c>
      <x:c r="F47" s="14" t="s">
        <x:v>1093</x:v>
      </x:c>
      <x:c r="G47" s="15" t="s">
        <x:v>170</x:v>
      </x:c>
      <x:c r="H47" s="12" t="s">
        <x:v>790</x:v>
      </x:c>
      <x:c r="I47" s="12" t="s">
        <x:v>201</x:v>
      </x:c>
      <x:c r="J47" s="12" t="s">
        <x:v>212</x:v>
      </x:c>
      <x:c r="K47" s="16" t="s">
        <x:v>190</x:v>
      </x:c>
    </x:row>
    <x:row r="48" spans="1:11">
      <x:c r="A48" s="89"/>
      <x:c r="B48" s="10">
        <x:v>34</x:v>
      </x:c>
      <x:c r="C48" s="32" t="s">
        <x:v>156</x:v>
      </x:c>
      <x:c r="D48" s="12" t="s">
        <x:v>924</x:v>
      </x:c>
      <x:c r="E48" s="14" t="s">
        <x:v>947</x:v>
      </x:c>
      <x:c r="F48" s="57" t="s">
        <x:v>803</x:v>
      </x:c>
      <x:c r="G48" s="15" t="s">
        <x:v>170</x:v>
      </x:c>
      <x:c r="H48" s="12" t="s">
        <x:v>791</x:v>
      </x:c>
      <x:c r="I48" s="12" t="s">
        <x:v>201</x:v>
      </x:c>
      <x:c r="J48" s="12" t="s">
        <x:v>212</x:v>
      </x:c>
      <x:c r="K48" s="16" t="s">
        <x:v>190</x:v>
      </x:c>
    </x:row>
    <x:row r="49" spans="1:11">
      <x:c r="A49" s="89"/>
      <x:c r="B49" s="10">
        <x:v>35</x:v>
      </x:c>
      <x:c r="C49" s="32" t="s">
        <x:v>156</x:v>
      </x:c>
      <x:c r="D49" s="12" t="s">
        <x:v>924</x:v>
      </x:c>
      <x:c r="E49" s="14" t="s">
        <x:v>945</x:v>
      </x:c>
      <x:c r="F49" s="14" t="s">
        <x:v>829</x:v>
      </x:c>
      <x:c r="G49" s="15" t="s">
        <x:v>170</x:v>
      </x:c>
      <x:c r="H49" s="12" t="s">
        <x:v>122</x:v>
      </x:c>
      <x:c r="I49" s="12" t="s">
        <x:v>201</x:v>
      </x:c>
      <x:c r="J49" s="12" t="s">
        <x:v>212</x:v>
      </x:c>
      <x:c r="K49" s="16" t="s">
        <x:v>190</x:v>
      </x:c>
    </x:row>
    <x:row r="50" spans="1:12">
      <x:c r="A50" s="89"/>
      <x:c r="B50" s="10">
        <x:v>36</x:v>
      </x:c>
      <x:c r="C50" s="32" t="s">
        <x:v>156</x:v>
      </x:c>
      <x:c r="D50" s="12" t="s">
        <x:v>924</x:v>
      </x:c>
      <x:c r="E50" s="57" t="s">
        <x:v>417</x:v>
      </x:c>
      <x:c r="F50" s="57" t="s">
        <x:v>1087</x:v>
      </x:c>
      <x:c r="G50" s="15" t="s">
        <x:v>170</x:v>
      </x:c>
      <x:c r="H50" s="12" t="s">
        <x:v>135</x:v>
      </x:c>
      <x:c r="I50" s="12" t="s">
        <x:v>201</x:v>
      </x:c>
      <x:c r="J50" s="12" t="s">
        <x:v>212</x:v>
      </x:c>
      <x:c r="K50" s="16" t="s">
        <x:v>204</x:v>
      </x:c>
      <x:c r="L50" s="81"/>
    </x:row>
    <x:row r="51" spans="1:11">
      <x:c r="A51" s="89"/>
      <x:c r="B51" s="10">
        <x:v>37</x:v>
      </x:c>
      <x:c r="C51" s="32" t="s">
        <x:v>156</x:v>
      </x:c>
      <x:c r="D51" s="12" t="s">
        <x:v>924</x:v>
      </x:c>
      <x:c r="E51" s="14" t="s">
        <x:v>414</x:v>
      </x:c>
      <x:c r="F51" s="14" t="s">
        <x:v>826</x:v>
      </x:c>
      <x:c r="G51" s="15" t="s">
        <x:v>170</x:v>
      </x:c>
      <x:c r="H51" s="12" t="s">
        <x:v>121</x:v>
      </x:c>
      <x:c r="I51" s="12" t="s">
        <x:v>201</x:v>
      </x:c>
      <x:c r="J51" s="12" t="s">
        <x:v>212</x:v>
      </x:c>
      <x:c r="K51" s="16" t="s">
        <x:v>190</x:v>
      </x:c>
    </x:row>
    <x:row r="52" spans="1:11">
      <x:c r="A52" s="89"/>
      <x:c r="B52" s="10">
        <x:v>38</x:v>
      </x:c>
      <x:c r="C52" s="32" t="s">
        <x:v>156</x:v>
      </x:c>
      <x:c r="D52" s="12" t="s">
        <x:v>924</x:v>
      </x:c>
      <x:c r="E52" s="14" t="s">
        <x:v>1239</x:v>
      </x:c>
      <x:c r="F52" s="14" t="s">
        <x:v>1088</x:v>
      </x:c>
      <x:c r="G52" s="15" t="s">
        <x:v>170</x:v>
      </x:c>
      <x:c r="H52" s="12" t="s">
        <x:v>115</x:v>
      </x:c>
      <x:c r="I52" s="12" t="s">
        <x:v>201</x:v>
      </x:c>
      <x:c r="J52" s="12" t="s">
        <x:v>212</x:v>
      </x:c>
      <x:c r="K52" s="16" t="s">
        <x:v>190</x:v>
      </x:c>
    </x:row>
    <x:row r="53" spans="1:11">
      <x:c r="A53" s="89"/>
      <x:c r="B53" s="10">
        <x:v>39</x:v>
      </x:c>
      <x:c r="C53" s="32" t="s">
        <x:v>156</x:v>
      </x:c>
      <x:c r="D53" s="12" t="s">
        <x:v>924</x:v>
      </x:c>
      <x:c r="E53" s="14" t="s">
        <x:v>152</x:v>
      </x:c>
      <x:c r="F53" s="14" t="s">
        <x:v>1090</x:v>
      </x:c>
      <x:c r="G53" s="15" t="s">
        <x:v>145</x:v>
      </x:c>
      <x:c r="H53" s="12" t="s">
        <x:v>63</x:v>
      </x:c>
      <x:c r="I53" s="12" t="s">
        <x:v>201</x:v>
      </x:c>
      <x:c r="J53" s="12" t="s">
        <x:v>212</x:v>
      </x:c>
      <x:c r="K53" s="16" t="s">
        <x:v>190</x:v>
      </x:c>
    </x:row>
    <x:row r="54" spans="1:11" ht="27">
      <x:c r="A54" s="89"/>
      <x:c r="B54" s="10">
        <x:v>40</x:v>
      </x:c>
      <x:c r="C54" s="32" t="s">
        <x:v>156</x:v>
      </x:c>
      <x:c r="D54" s="12" t="s">
        <x:v>924</x:v>
      </x:c>
      <x:c r="E54" s="14" t="s">
        <x:v>811</x:v>
      </x:c>
      <x:c r="F54" s="57" t="s">
        <x:v>1127</x:v>
      </x:c>
      <x:c r="G54" s="15" t="s">
        <x:v>956</x:v>
      </x:c>
      <x:c r="H54" s="12" t="s">
        <x:v>204</x:v>
      </x:c>
      <x:c r="I54" s="12" t="s">
        <x:v>201</x:v>
      </x:c>
      <x:c r="J54" s="12" t="s">
        <x:v>212</x:v>
      </x:c>
      <x:c r="K54" s="16" t="s">
        <x:v>190</x:v>
      </x:c>
    </x:row>
    <x:row r="55" spans="1:12">
      <x:c r="A55" s="89"/>
      <x:c r="B55" s="10">
        <x:v>41</x:v>
      </x:c>
      <x:c r="C55" s="64" t="s">
        <x:v>156</x:v>
      </x:c>
      <x:c r="D55" s="12" t="s">
        <x:v>924</x:v>
      </x:c>
      <x:c r="E55" s="18" t="s">
        <x:v>948</x:v>
      </x:c>
      <x:c r="F55" s="18" t="s">
        <x:v>809</x:v>
      </x:c>
      <x:c r="G55" s="19" t="s">
        <x:v>170</x:v>
      </x:c>
      <x:c r="H55" s="36" t="s">
        <x:v>138</x:v>
      </x:c>
      <x:c r="I55" s="12" t="s">
        <x:v>201</x:v>
      </x:c>
      <x:c r="J55" s="12" t="s">
        <x:v>212</x:v>
      </x:c>
      <x:c r="K55" s="20" t="s">
        <x:v>204</x:v>
      </x:c>
      <x:c r="L55" s="81"/>
    </x:row>
    <x:row r="56" spans="1:12">
      <x:c r="A56" s="89"/>
      <x:c r="B56" s="10">
        <x:v>42</x:v>
      </x:c>
      <x:c r="C56" s="10" t="s">
        <x:v>156</x:v>
      </x:c>
      <x:c r="D56" s="12" t="s">
        <x:v>924</x:v>
      </x:c>
      <x:c r="E56" s="18" t="s">
        <x:v>943</x:v>
      </x:c>
      <x:c r="F56" s="18" t="s">
        <x:v>1311</x:v>
      </x:c>
      <x:c r="G56" s="19" t="s">
        <x:v>170</x:v>
      </x:c>
      <x:c r="H56" s="36" t="s">
        <x:v>137</x:v>
      </x:c>
      <x:c r="I56" s="12" t="s">
        <x:v>201</x:v>
      </x:c>
      <x:c r="J56" s="12" t="s">
        <x:v>212</x:v>
      </x:c>
      <x:c r="K56" s="20" t="s">
        <x:v>204</x:v>
      </x:c>
      <x:c r="L56" s="81"/>
    </x:row>
    <x:row r="57" spans="1:11">
      <x:c r="A57" s="89"/>
      <x:c r="B57" s="10">
        <x:v>43</x:v>
      </x:c>
      <x:c r="C57" s="10" t="s">
        <x:v>183</x:v>
      </x:c>
      <x:c r="D57" s="12" t="s">
        <x:v>924</x:v>
      </x:c>
      <x:c r="E57" s="18" t="s">
        <x:v>217</x:v>
      </x:c>
      <x:c r="F57" s="18" t="s">
        <x:v>810</x:v>
      </x:c>
      <x:c r="G57" s="19" t="s">
        <x:v>187</x:v>
      </x:c>
      <x:c r="H57" s="36" t="s">
        <x:v>807</x:v>
      </x:c>
      <x:c r="I57" s="12" t="s">
        <x:v>201</x:v>
      </x:c>
      <x:c r="J57" s="12" t="s">
        <x:v>212</x:v>
      </x:c>
      <x:c r="K57" s="20" t="s">
        <x:v>190</x:v>
      </x:c>
    </x:row>
    <x:row r="58" spans="1:11" ht="17.25">
      <x:c r="A58" s="90"/>
      <x:c r="B58" s="21">
        <x:v>44</x:v>
      </x:c>
      <x:c r="C58" s="74" t="s">
        <x:v>183</x:v>
      </x:c>
      <x:c r="D58" s="71" t="s">
        <x:v>924</x:v>
      </x:c>
      <x:c r="E58" s="23" t="s">
        <x:v>222</x:v>
      </x:c>
      <x:c r="F58" s="23" t="s">
        <x:v>396</x:v>
      </x:c>
      <x:c r="G58" s="24" t="s">
        <x:v>187</x:v>
      </x:c>
      <x:c r="H58" s="71" t="s">
        <x:v>817</x:v>
      </x:c>
      <x:c r="I58" s="71" t="s">
        <x:v>201</x:v>
      </x:c>
      <x:c r="J58" s="71" t="s">
        <x:v>212</x:v>
      </x:c>
      <x:c r="K58" s="25" t="s">
        <x:v>190</x:v>
      </x:c>
    </x:row>
    <x:row r="59" spans="1:11">
      <x:c r="A59" s="26"/>
      <x:c r="B59" s="27"/>
      <x:c r="C59" s="28"/>
      <x:c r="D59" s="28"/>
      <x:c r="E59" s="29"/>
      <x:c r="F59" s="29"/>
      <x:c r="G59" s="30"/>
      <x:c r="H59" s="28"/>
      <x:c r="I59" s="30"/>
      <x:c r="J59" s="30"/>
      <x:c r="K59" s="28"/>
    </x:row>
  </x:sheetData>
  <x:mergeCells count="10">
    <x:mergeCell ref="A10:K10"/>
    <x:mergeCell ref="C11:E11"/>
    <x:mergeCell ref="A12:K12"/>
    <x:mergeCell ref="A15:A58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L60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1005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 ht="27">
      <x:c r="A15" s="89" t="s">
        <x:v>224</x:v>
      </x:c>
      <x:c r="B15" s="10">
        <x:v>1</x:v>
      </x:c>
      <x:c r="C15" s="12" t="s">
        <x:v>156</x:v>
      </x:c>
      <x:c r="D15" s="12" t="s">
        <x:v>929</x:v>
      </x:c>
      <x:c r="E15" s="32" t="s">
        <x:v>925</x:v>
      </x:c>
      <x:c r="F15" s="10" t="s">
        <x:v>1334</x:v>
      </x:c>
      <x:c r="G15" s="12" t="s">
        <x:v>145</x:v>
      </x:c>
      <x:c r="H15" s="12" t="s">
        <x:v>104</x:v>
      </x:c>
      <x:c r="I15" s="12" t="s">
        <x:v>201</x:v>
      </x:c>
      <x:c r="J15" s="12" t="s">
        <x:v>212</x:v>
      </x:c>
      <x:c r="K15" s="13" t="s">
        <x:v>190</x:v>
      </x:c>
    </x:row>
    <x:row r="16" spans="1:12">
      <x:c r="A16" s="89"/>
      <x:c r="B16" s="10">
        <x:v>2</x:v>
      </x:c>
      <x:c r="C16" s="12" t="s">
        <x:v>156</x:v>
      </x:c>
      <x:c r="D16" s="12" t="s">
        <x:v>929</x:v>
      </x:c>
      <x:c r="E16" s="33" t="s">
        <x:v>395</x:v>
      </x:c>
      <x:c r="F16" s="10" t="s">
        <x:v>1325</x:v>
      </x:c>
      <x:c r="G16" s="12" t="s">
        <x:v>170</x:v>
      </x:c>
      <x:c r="H16" s="12" t="s">
        <x:v>120</x:v>
      </x:c>
      <x:c r="I16" s="12" t="s">
        <x:v>201</x:v>
      </x:c>
      <x:c r="J16" s="12" t="s">
        <x:v>212</x:v>
      </x:c>
      <x:c r="K16" s="13" t="s">
        <x:v>204</x:v>
      </x:c>
      <x:c r="L16" s="81"/>
    </x:row>
    <x:row r="17" spans="1:11">
      <x:c r="A17" s="89"/>
      <x:c r="B17" s="10">
        <x:v>3</x:v>
      </x:c>
      <x:c r="C17" s="12" t="s">
        <x:v>156</x:v>
      </x:c>
      <x:c r="D17" s="12" t="s">
        <x:v>929</x:v>
      </x:c>
      <x:c r="E17" s="32" t="s">
        <x:v>1243</x:v>
      </x:c>
      <x:c r="F17" s="10" t="s">
        <x:v>1075</x:v>
      </x:c>
      <x:c r="G17" s="12" t="s">
        <x:v>170</x:v>
      </x:c>
      <x:c r="H17" s="12" t="s">
        <x:v>827</x:v>
      </x:c>
      <x:c r="I17" s="12" t="s">
        <x:v>201</x:v>
      </x:c>
      <x:c r="J17" s="12" t="s">
        <x:v>212</x:v>
      </x:c>
      <x:c r="K17" s="13" t="s">
        <x:v>190</x:v>
      </x:c>
    </x:row>
    <x:row r="18" spans="1:11">
      <x:c r="A18" s="89"/>
      <x:c r="B18" s="10">
        <x:v>4</x:v>
      </x:c>
      <x:c r="C18" s="12" t="s">
        <x:v>156</x:v>
      </x:c>
      <x:c r="D18" s="12" t="s">
        <x:v>929</x:v>
      </x:c>
      <x:c r="E18" s="32" t="s">
        <x:v>399</x:v>
      </x:c>
      <x:c r="F18" s="57" t="s">
        <x:v>1242</x:v>
      </x:c>
      <x:c r="G18" s="15" t="s">
        <x:v>170</x:v>
      </x:c>
      <x:c r="H18" s="12" t="s">
        <x:v>109</x:v>
      </x:c>
      <x:c r="I18" s="12" t="s">
        <x:v>201</x:v>
      </x:c>
      <x:c r="J18" s="12" t="s">
        <x:v>212</x:v>
      </x:c>
      <x:c r="K18" s="13" t="s">
        <x:v>190</x:v>
      </x:c>
    </x:row>
    <x:row r="19" spans="1:11">
      <x:c r="A19" s="89"/>
      <x:c r="B19" s="10">
        <x:v>5</x:v>
      </x:c>
      <x:c r="C19" s="12" t="s">
        <x:v>156</x:v>
      </x:c>
      <x:c r="D19" s="12" t="s">
        <x:v>929</x:v>
      </x:c>
      <x:c r="E19" s="32" t="s">
        <x:v>387</x:v>
      </x:c>
      <x:c r="F19" s="57" t="s">
        <x:v>830</x:v>
      </x:c>
      <x:c r="G19" s="15" t="s">
        <x:v>170</x:v>
      </x:c>
      <x:c r="H19" s="12" t="s">
        <x:v>117</x:v>
      </x:c>
      <x:c r="I19" s="12" t="s">
        <x:v>201</x:v>
      </x:c>
      <x:c r="J19" s="12" t="s">
        <x:v>212</x:v>
      </x:c>
      <x:c r="K19" s="13" t="s">
        <x:v>190</x:v>
      </x:c>
    </x:row>
    <x:row r="20" spans="1:11">
      <x:c r="A20" s="89"/>
      <x:c r="B20" s="10">
        <x:v>6</x:v>
      </x:c>
      <x:c r="C20" s="12" t="s">
        <x:v>156</x:v>
      </x:c>
      <x:c r="D20" s="12" t="s">
        <x:v>929</x:v>
      </x:c>
      <x:c r="E20" s="32" t="s">
        <x:v>182</x:v>
      </x:c>
      <x:c r="F20" s="57" t="s">
        <x:v>1317</x:v>
      </x:c>
      <x:c r="G20" s="15" t="s">
        <x:v>970</x:v>
      </x:c>
      <x:c r="H20" s="12" t="s">
        <x:v>32</x:v>
      </x:c>
      <x:c r="I20" s="12" t="s">
        <x:v>201</x:v>
      </x:c>
      <x:c r="J20" s="12" t="s">
        <x:v>212</x:v>
      </x:c>
      <x:c r="K20" s="13" t="s">
        <x:v>190</x:v>
      </x:c>
    </x:row>
    <x:row r="21" spans="1:11">
      <x:c r="A21" s="89"/>
      <x:c r="B21" s="10">
        <x:v>7</x:v>
      </x:c>
      <x:c r="C21" s="12" t="s">
        <x:v>156</x:v>
      </x:c>
      <x:c r="D21" s="12" t="s">
        <x:v>929</x:v>
      </x:c>
      <x:c r="E21" s="32" t="s">
        <x:v>149</x:v>
      </x:c>
      <x:c r="F21" s="14" t="s">
        <x:v>1097</x:v>
      </x:c>
      <x:c r="G21" s="15" t="s">
        <x:v>145</x:v>
      </x:c>
      <x:c r="H21" s="12" t="s">
        <x:v>808</x:v>
      </x:c>
      <x:c r="I21" s="12" t="s">
        <x:v>201</x:v>
      </x:c>
      <x:c r="J21" s="12" t="s">
        <x:v>212</x:v>
      </x:c>
      <x:c r="K21" s="13" t="s">
        <x:v>190</x:v>
      </x:c>
    </x:row>
    <x:row r="22" spans="1:12">
      <x:c r="A22" s="89"/>
      <x:c r="B22" s="10">
        <x:v>8</x:v>
      </x:c>
      <x:c r="C22" s="12" t="s">
        <x:v>156</x:v>
      </x:c>
      <x:c r="D22" s="12" t="s">
        <x:v>929</x:v>
      </x:c>
      <x:c r="E22" s="32" t="s">
        <x:v>376</x:v>
      </x:c>
      <x:c r="F22" s="57" t="s">
        <x:v>1099</x:v>
      </x:c>
      <x:c r="G22" s="15" t="s">
        <x:v>199</x:v>
      </x:c>
      <x:c r="H22" s="12" t="s">
        <x:v>820</x:v>
      </x:c>
      <x:c r="I22" s="12" t="s">
        <x:v>201</x:v>
      </x:c>
      <x:c r="J22" s="12" t="s">
        <x:v>212</x:v>
      </x:c>
      <x:c r="K22" s="13" t="s">
        <x:v>204</x:v>
      </x:c>
      <x:c r="L22" s="81"/>
    </x:row>
    <x:row r="23" spans="1:12" ht="40.5">
      <x:c r="A23" s="89"/>
      <x:c r="B23" s="10">
        <x:v>9</x:v>
      </x:c>
      <x:c r="C23" s="12" t="s">
        <x:v>156</x:v>
      </x:c>
      <x:c r="D23" s="12" t="s">
        <x:v>929</x:v>
      </x:c>
      <x:c r="E23" s="32" t="s">
        <x:v>963</x:v>
      </x:c>
      <x:c r="F23" s="57" t="s">
        <x:v>880</x:v>
      </x:c>
      <x:c r="G23" s="15" t="s">
        <x:v>199</x:v>
      </x:c>
      <x:c r="H23" s="12" t="s">
        <x:v>18</x:v>
      </x:c>
      <x:c r="I23" s="12" t="s">
        <x:v>201</x:v>
      </x:c>
      <x:c r="J23" s="12" t="s">
        <x:v>212</x:v>
      </x:c>
      <x:c r="K23" s="13" t="s">
        <x:v>204</x:v>
      </x:c>
      <x:c r="L23" s="81"/>
    </x:row>
    <x:row r="24" spans="1:11">
      <x:c r="A24" s="89"/>
      <x:c r="B24" s="10">
        <x:v>10</x:v>
      </x:c>
      <x:c r="C24" s="12" t="s">
        <x:v>156</x:v>
      </x:c>
      <x:c r="D24" s="12" t="s">
        <x:v>929</x:v>
      </x:c>
      <x:c r="E24" s="32" t="s">
        <x:v>158</x:v>
      </x:c>
      <x:c r="F24" s="14" t="s">
        <x:v>1086</x:v>
      </x:c>
      <x:c r="G24" s="15" t="s">
        <x:v>145</x:v>
      </x:c>
      <x:c r="H24" s="12" t="s">
        <x:v>88</x:v>
      </x:c>
      <x:c r="I24" s="12" t="s">
        <x:v>201</x:v>
      </x:c>
      <x:c r="J24" s="12" t="s">
        <x:v>212</x:v>
      </x:c>
      <x:c r="K24" s="13" t="s">
        <x:v>190</x:v>
      </x:c>
    </x:row>
    <x:row r="25" spans="1:11">
      <x:c r="A25" s="89"/>
      <x:c r="B25" s="10">
        <x:v>11</x:v>
      </x:c>
      <x:c r="C25" s="12" t="s">
        <x:v>156</x:v>
      </x:c>
      <x:c r="D25" s="12" t="s">
        <x:v>929</x:v>
      </x:c>
      <x:c r="E25" s="32" t="s">
        <x:v>397</x:v>
      </x:c>
      <x:c r="F25" s="14" t="s">
        <x:v>836</x:v>
      </x:c>
      <x:c r="G25" s="15" t="s">
        <x:v>170</x:v>
      </x:c>
      <x:c r="H25" s="12" t="s">
        <x:v>825</x:v>
      </x:c>
      <x:c r="I25" s="12" t="s">
        <x:v>201</x:v>
      </x:c>
      <x:c r="J25" s="12" t="s">
        <x:v>212</x:v>
      </x:c>
      <x:c r="K25" s="13" t="s">
        <x:v>190</x:v>
      </x:c>
    </x:row>
    <x:row r="26" spans="1:12">
      <x:c r="A26" s="89"/>
      <x:c r="B26" s="10">
        <x:v>12</x:v>
      </x:c>
      <x:c r="C26" s="12" t="s">
        <x:v>156</x:v>
      </x:c>
      <x:c r="D26" s="12" t="s">
        <x:v>929</x:v>
      </x:c>
      <x:c r="E26" s="32" t="s">
        <x:v>372</x:v>
      </x:c>
      <x:c r="F26" s="14" t="s">
        <x:v>1081</x:v>
      </x:c>
      <x:c r="G26" s="15" t="s">
        <x:v>170</x:v>
      </x:c>
      <x:c r="H26" s="12" t="s">
        <x:v>113</x:v>
      </x:c>
      <x:c r="I26" s="12" t="s">
        <x:v>201</x:v>
      </x:c>
      <x:c r="J26" s="12" t="s">
        <x:v>212</x:v>
      </x:c>
      <x:c r="K26" s="13" t="s">
        <x:v>204</x:v>
      </x:c>
      <x:c r="L26" s="81"/>
    </x:row>
    <x:row r="27" spans="1:12">
      <x:c r="A27" s="89"/>
      <x:c r="B27" s="10">
        <x:v>13</x:v>
      </x:c>
      <x:c r="C27" s="12" t="s">
        <x:v>156</x:v>
      </x:c>
      <x:c r="D27" s="12" t="s">
        <x:v>929</x:v>
      </x:c>
      <x:c r="E27" s="32" t="s">
        <x:v>378</x:v>
      </x:c>
      <x:c r="F27" s="14" t="s">
        <x:v>828</x:v>
      </x:c>
      <x:c r="G27" s="15" t="s">
        <x:v>170</x:v>
      </x:c>
      <x:c r="H27" s="12" t="s">
        <x:v>835</x:v>
      </x:c>
      <x:c r="I27" s="12" t="s">
        <x:v>201</x:v>
      </x:c>
      <x:c r="J27" s="12" t="s">
        <x:v>212</x:v>
      </x:c>
      <x:c r="K27" s="13" t="s">
        <x:v>204</x:v>
      </x:c>
      <x:c r="L27" s="81"/>
    </x:row>
    <x:row r="28" spans="1:11">
      <x:c r="A28" s="89"/>
      <x:c r="B28" s="10">
        <x:v>14</x:v>
      </x:c>
      <x:c r="C28" s="12" t="s">
        <x:v>156</x:v>
      </x:c>
      <x:c r="D28" s="12" t="s">
        <x:v>929</x:v>
      </x:c>
      <x:c r="E28" s="32" t="s">
        <x:v>421</x:v>
      </x:c>
      <x:c r="F28" s="14" t="s">
        <x:v>1321</x:v>
      </x:c>
      <x:c r="G28" s="15" t="s">
        <x:v>970</x:v>
      </x:c>
      <x:c r="H28" s="12" t="s">
        <x:v>204</x:v>
      </x:c>
      <x:c r="I28" s="12" t="s">
        <x:v>201</x:v>
      </x:c>
      <x:c r="J28" s="12" t="s">
        <x:v>212</x:v>
      </x:c>
      <x:c r="K28" s="13" t="s">
        <x:v>190</x:v>
      </x:c>
    </x:row>
    <x:row r="29" spans="1:11" ht="27">
      <x:c r="A29" s="89"/>
      <x:c r="B29" s="10">
        <x:v>15</x:v>
      </x:c>
      <x:c r="C29" s="12" t="s">
        <x:v>156</x:v>
      </x:c>
      <x:c r="D29" s="12" t="s">
        <x:v>929</x:v>
      </x:c>
      <x:c r="E29" s="32" t="s">
        <x:v>964</x:v>
      </x:c>
      <x:c r="F29" s="57" t="s">
        <x:v>896</x:v>
      </x:c>
      <x:c r="G29" s="15" t="s">
        <x:v>199</x:v>
      </x:c>
      <x:c r="H29" s="12" t="s">
        <x:v>822</x:v>
      </x:c>
      <x:c r="I29" s="12" t="s">
        <x:v>201</x:v>
      </x:c>
      <x:c r="J29" s="12" t="s">
        <x:v>212</x:v>
      </x:c>
      <x:c r="K29" s="13" t="s">
        <x:v>190</x:v>
      </x:c>
    </x:row>
    <x:row r="30" spans="1:11">
      <x:c r="A30" s="89"/>
      <x:c r="B30" s="10">
        <x:v>16</x:v>
      </x:c>
      <x:c r="C30" s="12" t="s">
        <x:v>156</x:v>
      </x:c>
      <x:c r="D30" s="12" t="s">
        <x:v>929</x:v>
      </x:c>
      <x:c r="E30" s="33" t="s">
        <x:v>172</x:v>
      </x:c>
      <x:c r="F30" s="57" t="s">
        <x:v>806</x:v>
      </x:c>
      <x:c r="G30" s="15" t="s">
        <x:v>170</x:v>
      </x:c>
      <x:c r="H30" s="12" t="s">
        <x:v>119</x:v>
      </x:c>
      <x:c r="I30" s="12" t="s">
        <x:v>201</x:v>
      </x:c>
      <x:c r="J30" s="12" t="s">
        <x:v>212</x:v>
      </x:c>
      <x:c r="K30" s="13" t="s">
        <x:v>190</x:v>
      </x:c>
    </x:row>
    <x:row r="31" spans="1:11">
      <x:c r="A31" s="89"/>
      <x:c r="B31" s="10">
        <x:v>17</x:v>
      </x:c>
      <x:c r="C31" s="33" t="s">
        <x:v>156</x:v>
      </x:c>
      <x:c r="D31" s="12" t="s">
        <x:v>929</x:v>
      </x:c>
      <x:c r="E31" s="32" t="s">
        <x:v>371</x:v>
      </x:c>
      <x:c r="F31" s="14" t="s">
        <x:v>812</x:v>
      </x:c>
      <x:c r="G31" s="15" t="s">
        <x:v>170</x:v>
      </x:c>
      <x:c r="H31" s="12" t="s">
        <x:v>813</x:v>
      </x:c>
      <x:c r="I31" s="12" t="s">
        <x:v>201</x:v>
      </x:c>
      <x:c r="J31" s="12" t="s">
        <x:v>212</x:v>
      </x:c>
      <x:c r="K31" s="13" t="s">
        <x:v>190</x:v>
      </x:c>
    </x:row>
    <x:row r="32" spans="1:11">
      <x:c r="A32" s="89"/>
      <x:c r="B32" s="10">
        <x:v>18</x:v>
      </x:c>
      <x:c r="C32" s="33" t="s">
        <x:v>156</x:v>
      </x:c>
      <x:c r="D32" s="12" t="s">
        <x:v>926</x:v>
      </x:c>
      <x:c r="E32" s="32" t="s">
        <x:v>933</x:v>
      </x:c>
      <x:c r="F32" s="14" t="s">
        <x:v>831</x:v>
      </x:c>
      <x:c r="G32" s="15" t="s">
        <x:v>170</x:v>
      </x:c>
      <x:c r="H32" s="12" t="s">
        <x:v>824</x:v>
      </x:c>
      <x:c r="I32" s="12" t="s">
        <x:v>201</x:v>
      </x:c>
      <x:c r="J32" s="12" t="s">
        <x:v>212</x:v>
      </x:c>
      <x:c r="K32" s="13" t="s">
        <x:v>190</x:v>
      </x:c>
    </x:row>
    <x:row r="33" spans="1:11">
      <x:c r="A33" s="89"/>
      <x:c r="B33" s="10">
        <x:v>19</x:v>
      </x:c>
      <x:c r="C33" s="33" t="s">
        <x:v>156</x:v>
      </x:c>
      <x:c r="D33" s="12" t="s">
        <x:v>926</x:v>
      </x:c>
      <x:c r="E33" s="32" t="s">
        <x:v>165</x:v>
      </x:c>
      <x:c r="F33" s="14" t="s">
        <x:v>832</x:v>
      </x:c>
      <x:c r="G33" s="15" t="s">
        <x:v>170</x:v>
      </x:c>
      <x:c r="H33" s="12" t="s">
        <x:v>139</x:v>
      </x:c>
      <x:c r="I33" s="12" t="s">
        <x:v>201</x:v>
      </x:c>
      <x:c r="J33" s="12" t="s">
        <x:v>212</x:v>
      </x:c>
      <x:c r="K33" s="13" t="s">
        <x:v>190</x:v>
      </x:c>
    </x:row>
    <x:row r="34" spans="1:11">
      <x:c r="A34" s="89"/>
      <x:c r="B34" s="10">
        <x:v>20</x:v>
      </x:c>
      <x:c r="C34" s="33" t="s">
        <x:v>156</x:v>
      </x:c>
      <x:c r="D34" s="12" t="s">
        <x:v>926</x:v>
      </x:c>
      <x:c r="E34" s="33" t="s">
        <x:v>1244</x:v>
      </x:c>
      <x:c r="F34" s="14" t="s">
        <x:v>1100</x:v>
      </x:c>
      <x:c r="G34" s="15" t="s">
        <x:v>145</x:v>
      </x:c>
      <x:c r="H34" s="12" t="s">
        <x:v>91</x:v>
      </x:c>
      <x:c r="I34" s="12" t="s">
        <x:v>201</x:v>
      </x:c>
      <x:c r="J34" s="12" t="s">
        <x:v>212</x:v>
      </x:c>
      <x:c r="K34" s="13" t="s">
        <x:v>190</x:v>
      </x:c>
    </x:row>
    <x:row r="35" spans="1:11">
      <x:c r="A35" s="89"/>
      <x:c r="B35" s="10">
        <x:v>21</x:v>
      </x:c>
      <x:c r="C35" s="32" t="s">
        <x:v>156</x:v>
      </x:c>
      <x:c r="D35" s="12" t="s">
        <x:v>926</x:v>
      </x:c>
      <x:c r="E35" s="33" t="s">
        <x:v>909</x:v>
      </x:c>
      <x:c r="F35" s="14" t="s">
        <x:v>1339</x:v>
      </x:c>
      <x:c r="G35" s="15" t="s">
        <x:v>145</x:v>
      </x:c>
      <x:c r="H35" s="12" t="s">
        <x:v>821</x:v>
      </x:c>
      <x:c r="I35" s="12" t="s">
        <x:v>201</x:v>
      </x:c>
      <x:c r="J35" s="12" t="s">
        <x:v>212</x:v>
      </x:c>
      <x:c r="K35" s="13" t="s">
        <x:v>190</x:v>
      </x:c>
    </x:row>
    <x:row r="36" spans="1:12" ht="27">
      <x:c r="A36" s="89"/>
      <x:c r="B36" s="10">
        <x:v>22</x:v>
      </x:c>
      <x:c r="C36" s="32" t="s">
        <x:v>156</x:v>
      </x:c>
      <x:c r="D36" s="12" t="s">
        <x:v>926</x:v>
      </x:c>
      <x:c r="E36" s="33" t="s">
        <x:v>954</x:v>
      </x:c>
      <x:c r="F36" s="57" t="s">
        <x:v>894</x:v>
      </x:c>
      <x:c r="G36" s="15" t="s">
        <x:v>956</x:v>
      </x:c>
      <x:c r="H36" s="12" t="s">
        <x:v>13</x:v>
      </x:c>
      <x:c r="I36" s="12" t="s">
        <x:v>201</x:v>
      </x:c>
      <x:c r="J36" s="12" t="s">
        <x:v>212</x:v>
      </x:c>
      <x:c r="K36" s="13" t="s">
        <x:v>204</x:v>
      </x:c>
      <x:c r="L36" s="81"/>
    </x:row>
    <x:row r="37" spans="1:11" ht="27">
      <x:c r="A37" s="89"/>
      <x:c r="B37" s="10">
        <x:v>23</x:v>
      </x:c>
      <x:c r="C37" s="32" t="s">
        <x:v>156</x:v>
      </x:c>
      <x:c r="D37" s="12" t="s">
        <x:v>926</x:v>
      </x:c>
      <x:c r="E37" s="14" t="s">
        <x:v>965</x:v>
      </x:c>
      <x:c r="F37" s="57" t="s">
        <x:v>1268</x:v>
      </x:c>
      <x:c r="G37" s="15" t="s">
        <x:v>956</x:v>
      </x:c>
      <x:c r="H37" s="12" t="s">
        <x:v>6</x:v>
      </x:c>
      <x:c r="I37" s="12" t="s">
        <x:v>201</x:v>
      </x:c>
      <x:c r="J37" s="12" t="s">
        <x:v>212</x:v>
      </x:c>
      <x:c r="K37" s="13" t="s">
        <x:v>190</x:v>
      </x:c>
    </x:row>
    <x:row r="38" spans="1:11">
      <x:c r="A38" s="89"/>
      <x:c r="B38" s="10">
        <x:v>24</x:v>
      </x:c>
      <x:c r="C38" s="32" t="s">
        <x:v>156</x:v>
      </x:c>
      <x:c r="D38" s="12" t="s">
        <x:v>926</x:v>
      </x:c>
      <x:c r="E38" s="14" t="s">
        <x:v>950</x:v>
      </x:c>
      <x:c r="F38" s="57" t="s">
        <x:v>1079</x:v>
      </x:c>
      <x:c r="G38" s="15" t="s">
        <x:v>170</x:v>
      </x:c>
      <x:c r="H38" s="12" t="s">
        <x:v>814</x:v>
      </x:c>
      <x:c r="I38" s="12" t="s">
        <x:v>201</x:v>
      </x:c>
      <x:c r="J38" s="12" t="s">
        <x:v>212</x:v>
      </x:c>
      <x:c r="K38" s="16" t="s">
        <x:v>204</x:v>
      </x:c>
    </x:row>
    <x:row r="39" spans="1:11">
      <x:c r="A39" s="89"/>
      <x:c r="B39" s="10">
        <x:v>25</x:v>
      </x:c>
      <x:c r="C39" s="32" t="s">
        <x:v>156</x:v>
      </x:c>
      <x:c r="D39" s="12" t="s">
        <x:v>926</x:v>
      </x:c>
      <x:c r="E39" s="14" t="s">
        <x:v>381</x:v>
      </x:c>
      <x:c r="F39" s="14" t="s">
        <x:v>1089</x:v>
      </x:c>
      <x:c r="G39" s="15" t="s">
        <x:v>170</x:v>
      </x:c>
      <x:c r="H39" s="12" t="s">
        <x:v>131</x:v>
      </x:c>
      <x:c r="I39" s="12" t="s">
        <x:v>201</x:v>
      </x:c>
      <x:c r="J39" s="12" t="s">
        <x:v>212</x:v>
      </x:c>
      <x:c r="K39" s="16" t="s">
        <x:v>190</x:v>
      </x:c>
    </x:row>
    <x:row r="40" spans="1:11">
      <x:c r="A40" s="89"/>
      <x:c r="B40" s="10">
        <x:v>26</x:v>
      </x:c>
      <x:c r="C40" s="32" t="s">
        <x:v>156</x:v>
      </x:c>
      <x:c r="D40" s="12" t="s">
        <x:v>926</x:v>
      </x:c>
      <x:c r="E40" s="14" t="s">
        <x:v>379</x:v>
      </x:c>
      <x:c r="F40" s="14" t="s">
        <x:v>823</x:v>
      </x:c>
      <x:c r="G40" s="15" t="s">
        <x:v>170</x:v>
      </x:c>
      <x:c r="H40" s="12" t="s">
        <x:v>130</x:v>
      </x:c>
      <x:c r="I40" s="12" t="s">
        <x:v>201</x:v>
      </x:c>
      <x:c r="J40" s="12" t="s">
        <x:v>212</x:v>
      </x:c>
      <x:c r="K40" s="16" t="s">
        <x:v>190</x:v>
      </x:c>
    </x:row>
    <x:row r="41" spans="1:11">
      <x:c r="A41" s="89"/>
      <x:c r="B41" s="10">
        <x:v>27</x:v>
      </x:c>
      <x:c r="C41" s="32" t="s">
        <x:v>156</x:v>
      </x:c>
      <x:c r="D41" s="12" t="s">
        <x:v>926</x:v>
      </x:c>
      <x:c r="E41" s="14" t="s">
        <x:v>815</x:v>
      </x:c>
      <x:c r="F41" s="57" t="s">
        <x:v>1320</x:v>
      </x:c>
      <x:c r="G41" s="15" t="s">
        <x:v>956</x:v>
      </x:c>
      <x:c r="H41" s="12" t="s">
        <x:v>833</x:v>
      </x:c>
      <x:c r="I41" s="12" t="s">
        <x:v>201</x:v>
      </x:c>
      <x:c r="J41" s="12" t="s">
        <x:v>212</x:v>
      </x:c>
      <x:c r="K41" s="16" t="s">
        <x:v>190</x:v>
      </x:c>
    </x:row>
    <x:row r="42" spans="1:12">
      <x:c r="A42" s="89"/>
      <x:c r="B42" s="10">
        <x:v>28</x:v>
      </x:c>
      <x:c r="C42" s="32" t="s">
        <x:v>156</x:v>
      </x:c>
      <x:c r="D42" s="12" t="s">
        <x:v>926</x:v>
      </x:c>
      <x:c r="E42" s="14" t="s">
        <x:v>949</x:v>
      </x:c>
      <x:c r="F42" s="14" t="s">
        <x:v>816</x:v>
      </x:c>
      <x:c r="G42" s="15" t="s">
        <x:v>170</x:v>
      </x:c>
      <x:c r="H42" s="12" t="s">
        <x:v>126</x:v>
      </x:c>
      <x:c r="I42" s="12" t="s">
        <x:v>201</x:v>
      </x:c>
      <x:c r="J42" s="12" t="s">
        <x:v>212</x:v>
      </x:c>
      <x:c r="K42" s="16" t="s">
        <x:v>204</x:v>
      </x:c>
      <x:c r="L42" s="81"/>
    </x:row>
    <x:row r="43" spans="1:11">
      <x:c r="A43" s="89"/>
      <x:c r="B43" s="10">
        <x:v>29</x:v>
      </x:c>
      <x:c r="C43" s="32" t="s">
        <x:v>156</x:v>
      </x:c>
      <x:c r="D43" s="12" t="s">
        <x:v>926</x:v>
      </x:c>
      <x:c r="E43" s="14" t="s">
        <x:v>382</x:v>
      </x:c>
      <x:c r="F43" s="14" t="s">
        <x:v>818</x:v>
      </x:c>
      <x:c r="G43" s="15" t="s">
        <x:v>170</x:v>
      </x:c>
      <x:c r="H43" s="12" t="s">
        <x:v>136</x:v>
      </x:c>
      <x:c r="I43" s="12" t="s">
        <x:v>201</x:v>
      </x:c>
      <x:c r="J43" s="12" t="s">
        <x:v>212</x:v>
      </x:c>
      <x:c r="K43" s="16" t="s">
        <x:v>190</x:v>
      </x:c>
    </x:row>
    <x:row r="44" spans="1:12">
      <x:c r="A44" s="89"/>
      <x:c r="B44" s="10">
        <x:v>30</x:v>
      </x:c>
      <x:c r="C44" s="32" t="s">
        <x:v>156</x:v>
      </x:c>
      <x:c r="D44" s="12" t="s">
        <x:v>926</x:v>
      </x:c>
      <x:c r="E44" s="14" t="s">
        <x:v>383</x:v>
      </x:c>
      <x:c r="F44" s="57" t="s">
        <x:v>834</x:v>
      </x:c>
      <x:c r="G44" s="15" t="s">
        <x:v>170</x:v>
      </x:c>
      <x:c r="H44" s="12" t="s">
        <x:v>127</x:v>
      </x:c>
      <x:c r="I44" s="12" t="s">
        <x:v>201</x:v>
      </x:c>
      <x:c r="J44" s="12" t="s">
        <x:v>212</x:v>
      </x:c>
      <x:c r="K44" s="16" t="s">
        <x:v>204</x:v>
      </x:c>
      <x:c r="L44" s="81"/>
    </x:row>
    <x:row r="45" spans="1:11">
      <x:c r="A45" s="89"/>
      <x:c r="B45" s="10">
        <x:v>31</x:v>
      </x:c>
      <x:c r="C45" s="32" t="s">
        <x:v>156</x:v>
      </x:c>
      <x:c r="D45" s="12" t="s">
        <x:v>926</x:v>
      </x:c>
      <x:c r="E45" s="14" t="s">
        <x:v>171</x:v>
      </x:c>
      <x:c r="F45" s="57" t="s">
        <x:v>819</x:v>
      </x:c>
      <x:c r="G45" s="15" t="s">
        <x:v>170</x:v>
      </x:c>
      <x:c r="H45" s="12" t="s">
        <x:v>805</x:v>
      </x:c>
      <x:c r="I45" s="12" t="s">
        <x:v>201</x:v>
      </x:c>
      <x:c r="J45" s="12" t="s">
        <x:v>212</x:v>
      </x:c>
      <x:c r="K45" s="16" t="s">
        <x:v>190</x:v>
      </x:c>
    </x:row>
    <x:row r="46" spans="1:12">
      <x:c r="A46" s="89"/>
      <x:c r="B46" s="10">
        <x:v>32</x:v>
      </x:c>
      <x:c r="C46" s="32" t="s">
        <x:v>156</x:v>
      </x:c>
      <x:c r="D46" s="12" t="s">
        <x:v>926</x:v>
      </x:c>
      <x:c r="E46" s="14" t="s">
        <x:v>162</x:v>
      </x:c>
      <x:c r="F46" s="14" t="s">
        <x:v>839</x:v>
      </x:c>
      <x:c r="G46" s="15" t="s">
        <x:v>170</x:v>
      </x:c>
      <x:c r="H46" s="12" t="s">
        <x:v>838</x:v>
      </x:c>
      <x:c r="I46" s="12" t="s">
        <x:v>201</x:v>
      </x:c>
      <x:c r="J46" s="12" t="s">
        <x:v>212</x:v>
      </x:c>
      <x:c r="K46" s="16" t="s">
        <x:v>204</x:v>
      </x:c>
      <x:c r="L46" s="81"/>
    </x:row>
    <x:row r="47" spans="1:11">
      <x:c r="A47" s="89"/>
      <x:c r="B47" s="10">
        <x:v>33</x:v>
      </x:c>
      <x:c r="C47" s="32" t="s">
        <x:v>156</x:v>
      </x:c>
      <x:c r="D47" s="12" t="s">
        <x:v>926</x:v>
      </x:c>
      <x:c r="E47" s="14" t="s">
        <x:v>219</x:v>
      </x:c>
      <x:c r="F47" s="57" t="s">
        <x:v>862</x:v>
      </x:c>
      <x:c r="G47" s="15" t="s">
        <x:v>170</x:v>
      </x:c>
      <x:c r="H47" s="12" t="s">
        <x:v>95</x:v>
      </x:c>
      <x:c r="I47" s="12" t="s">
        <x:v>201</x:v>
      </x:c>
      <x:c r="J47" s="12" t="s">
        <x:v>212</x:v>
      </x:c>
      <x:c r="K47" s="16" t="s">
        <x:v>190</x:v>
      </x:c>
    </x:row>
    <x:row r="48" spans="1:11" ht="27">
      <x:c r="A48" s="89"/>
      <x:c r="B48" s="10">
        <x:v>34</x:v>
      </x:c>
      <x:c r="C48" s="32" t="s">
        <x:v>156</x:v>
      </x:c>
      <x:c r="D48" s="12" t="s">
        <x:v>926</x:v>
      </x:c>
      <x:c r="E48" s="14" t="s">
        <x:v>374</x:v>
      </x:c>
      <x:c r="F48" s="57" t="s">
        <x:v>1128</x:v>
      </x:c>
      <x:c r="G48" s="15" t="s">
        <x:v>170</x:v>
      </x:c>
      <x:c r="H48" s="12" t="s">
        <x:v>19</x:v>
      </x:c>
      <x:c r="I48" s="12" t="s">
        <x:v>201</x:v>
      </x:c>
      <x:c r="J48" s="12" t="s">
        <x:v>212</x:v>
      </x:c>
      <x:c r="K48" s="16" t="s">
        <x:v>190</x:v>
      </x:c>
    </x:row>
    <x:row r="49" spans="1:11">
      <x:c r="A49" s="89"/>
      <x:c r="B49" s="10">
        <x:v>35</x:v>
      </x:c>
      <x:c r="C49" s="32" t="s">
        <x:v>183</x:v>
      </x:c>
      <x:c r="D49" s="12" t="s">
        <x:v>926</x:v>
      </x:c>
      <x:c r="E49" s="57" t="s">
        <x:v>369</x:v>
      </x:c>
      <x:c r="F49" s="57" t="s">
        <x:v>1082</x:v>
      </x:c>
      <x:c r="G49" s="15" t="s">
        <x:v>170</x:v>
      </x:c>
      <x:c r="H49" s="12" t="s">
        <x:v>842</x:v>
      </x:c>
      <x:c r="I49" s="12" t="s">
        <x:v>201</x:v>
      </x:c>
      <x:c r="J49" s="12" t="s">
        <x:v>212</x:v>
      </x:c>
      <x:c r="K49" s="16" t="s">
        <x:v>190</x:v>
      </x:c>
    </x:row>
    <x:row r="50" spans="1:11">
      <x:c r="A50" s="89"/>
      <x:c r="B50" s="10">
        <x:v>36</x:v>
      </x:c>
      <x:c r="C50" s="32" t="s">
        <x:v>183</x:v>
      </x:c>
      <x:c r="D50" s="12" t="s">
        <x:v>926</x:v>
      </x:c>
      <x:c r="E50" s="14" t="s">
        <x:v>375</x:v>
      </x:c>
      <x:c r="F50" s="14" t="s">
        <x:v>1091</x:v>
      </x:c>
      <x:c r="G50" s="15" t="s">
        <x:v>170</x:v>
      </x:c>
      <x:c r="H50" s="12" t="s">
        <x:v>844</x:v>
      </x:c>
      <x:c r="I50" s="12" t="s">
        <x:v>201</x:v>
      </x:c>
      <x:c r="J50" s="12" t="s">
        <x:v>212</x:v>
      </x:c>
      <x:c r="K50" s="16" t="s">
        <x:v>190</x:v>
      </x:c>
    </x:row>
    <x:row r="51" spans="1:12">
      <x:c r="A51" s="89"/>
      <x:c r="B51" s="10">
        <x:v>37</x:v>
      </x:c>
      <x:c r="C51" s="32" t="s">
        <x:v>183</x:v>
      </x:c>
      <x:c r="D51" s="12" t="s">
        <x:v>926</x:v>
      </x:c>
      <x:c r="E51" s="14" t="s">
        <x:v>423</x:v>
      </x:c>
      <x:c r="F51" s="14" t="s">
        <x:v>1076</x:v>
      </x:c>
      <x:c r="G51" s="15" t="s">
        <x:v>170</x:v>
      </x:c>
      <x:c r="H51" s="12" t="s">
        <x:v>29</x:v>
      </x:c>
      <x:c r="I51" s="12" t="s">
        <x:v>201</x:v>
      </x:c>
      <x:c r="J51" s="12" t="s">
        <x:v>212</x:v>
      </x:c>
      <x:c r="K51" s="16" t="s">
        <x:v>204</x:v>
      </x:c>
      <x:c r="L51" s="81"/>
    </x:row>
    <x:row r="52" spans="1:12">
      <x:c r="A52" s="89"/>
      <x:c r="B52" s="10">
        <x:v>38</x:v>
      </x:c>
      <x:c r="C52" s="32" t="s">
        <x:v>183</x:v>
      </x:c>
      <x:c r="D52" s="12" t="s">
        <x:v>926</x:v>
      </x:c>
      <x:c r="E52" s="14" t="s">
        <x:v>218</x:v>
      </x:c>
      <x:c r="F52" s="14" t="s">
        <x:v>853</x:v>
      </x:c>
      <x:c r="G52" s="15" t="s">
        <x:v>187</x:v>
      </x:c>
      <x:c r="H52" s="12" t="s">
        <x:v>850</x:v>
      </x:c>
      <x:c r="I52" s="12" t="s">
        <x:v>201</x:v>
      </x:c>
      <x:c r="J52" s="12" t="s">
        <x:v>212</x:v>
      </x:c>
      <x:c r="K52" s="16" t="s">
        <x:v>204</x:v>
      </x:c>
      <x:c r="L52" s="81"/>
    </x:row>
    <x:row r="53" spans="1:11" ht="27">
      <x:c r="A53" s="89"/>
      <x:c r="B53" s="10">
        <x:v>39</x:v>
      </x:c>
      <x:c r="C53" s="32" t="s">
        <x:v>156</x:v>
      </x:c>
      <x:c r="D53" s="12" t="s">
        <x:v>391</x:v>
      </x:c>
      <x:c r="E53" s="14" t="s">
        <x:v>1245</x:v>
      </x:c>
      <x:c r="F53" s="57" t="s">
        <x:v>1310</x:v>
      </x:c>
      <x:c r="G53" s="15" t="s">
        <x:v>970</x:v>
      </x:c>
      <x:c r="H53" s="12" t="s">
        <x:v>33</x:v>
      </x:c>
      <x:c r="I53" s="12" t="s">
        <x:v>201</x:v>
      </x:c>
      <x:c r="J53" s="12" t="s">
        <x:v>212</x:v>
      </x:c>
      <x:c r="K53" s="16" t="s">
        <x:v>190</x:v>
      </x:c>
    </x:row>
    <x:row r="54" spans="1:11">
      <x:c r="A54" s="89"/>
      <x:c r="B54" s="10">
        <x:v>40</x:v>
      </x:c>
      <x:c r="C54" s="64" t="s">
        <x:v>156</x:v>
      </x:c>
      <x:c r="D54" s="12" t="s">
        <x:v>391</x:v>
      </x:c>
      <x:c r="E54" s="14" t="s">
        <x:v>1246</x:v>
      </x:c>
      <x:c r="F54" s="14" t="s">
        <x:v>837</x:v>
      </x:c>
      <x:c r="G54" s="15" t="s">
        <x:v>223</x:v>
      </x:c>
      <x:c r="H54" s="12" t="s">
        <x:v>26</x:v>
      </x:c>
      <x:c r="I54" s="12" t="s">
        <x:v>201</x:v>
      </x:c>
      <x:c r="J54" s="12" t="s">
        <x:v>212</x:v>
      </x:c>
      <x:c r="K54" s="16" t="s">
        <x:v>190</x:v>
      </x:c>
    </x:row>
    <x:row r="55" spans="1:12" ht="27">
      <x:c r="A55" s="89"/>
      <x:c r="B55" s="10">
        <x:v>41</x:v>
      </x:c>
      <x:c r="C55" s="10" t="s">
        <x:v>156</x:v>
      </x:c>
      <x:c r="D55" s="12" t="s">
        <x:v>391</x:v>
      </x:c>
      <x:c r="E55" s="18" t="s">
        <x:v>962</x:v>
      </x:c>
      <x:c r="F55" s="62" t="s">
        <x:v>1111</x:v>
      </x:c>
      <x:c r="G55" s="15" t="s">
        <x:v>956</x:v>
      </x:c>
      <x:c r="H55" s="36" t="s">
        <x:v>840</x:v>
      </x:c>
      <x:c r="I55" s="12" t="s">
        <x:v>201</x:v>
      </x:c>
      <x:c r="J55" s="12" t="s">
        <x:v>212</x:v>
      </x:c>
      <x:c r="K55" s="20" t="s">
        <x:v>204</x:v>
      </x:c>
      <x:c r="L55" s="81"/>
    </x:row>
    <x:row r="56" spans="1:11" ht="27">
      <x:c r="A56" s="89"/>
      <x:c r="B56" s="10">
        <x:v>42</x:v>
      </x:c>
      <x:c r="C56" s="10" t="s">
        <x:v>156</x:v>
      </x:c>
      <x:c r="D56" s="12" t="s">
        <x:v>391</x:v>
      </x:c>
      <x:c r="E56" s="18" t="s">
        <x:v>957</x:v>
      </x:c>
      <x:c r="F56" s="62" t="s">
        <x:v>1269</x:v>
      </x:c>
      <x:c r="G56" s="15" t="s">
        <x:v>956</x:v>
      </x:c>
      <x:c r="H56" s="36" t="s">
        <x:v>16</x:v>
      </x:c>
      <x:c r="I56" s="12" t="s">
        <x:v>201</x:v>
      </x:c>
      <x:c r="J56" s="12" t="s">
        <x:v>212</x:v>
      </x:c>
      <x:c r="K56" s="20" t="s">
        <x:v>190</x:v>
      </x:c>
    </x:row>
    <x:row r="57" spans="1:11">
      <x:c r="A57" s="89"/>
      <x:c r="B57" s="10">
        <x:v>43</x:v>
      </x:c>
      <x:c r="C57" s="10" t="s">
        <x:v>156</x:v>
      </x:c>
      <x:c r="D57" s="12" t="s">
        <x:v>391</x:v>
      </x:c>
      <x:c r="E57" s="18" t="s">
        <x:v>936</x:v>
      </x:c>
      <x:c r="F57" s="18" t="s">
        <x:v>841</x:v>
      </x:c>
      <x:c r="G57" s="19" t="s">
        <x:v>170</x:v>
      </x:c>
      <x:c r="H57" s="36" t="s">
        <x:v>867</x:v>
      </x:c>
      <x:c r="I57" s="12" t="s">
        <x:v>201</x:v>
      </x:c>
      <x:c r="J57" s="12" t="s">
        <x:v>212</x:v>
      </x:c>
      <x:c r="K57" s="20" t="s">
        <x:v>190</x:v>
      </x:c>
    </x:row>
    <x:row r="58" spans="1:11">
      <x:c r="A58" s="89"/>
      <x:c r="B58" s="10">
        <x:v>44</x:v>
      </x:c>
      <x:c r="C58" s="27" t="s">
        <x:v>156</x:v>
      </x:c>
      <x:c r="D58" s="12" t="s">
        <x:v>391</x:v>
      </x:c>
      <x:c r="E58" s="18" t="s">
        <x:v>377</x:v>
      </x:c>
      <x:c r="F58" s="18" t="s">
        <x:v>854</x:v>
      </x:c>
      <x:c r="G58" s="19" t="s">
        <x:v>170</x:v>
      </x:c>
      <x:c r="H58" s="36" t="s">
        <x:v>106</x:v>
      </x:c>
      <x:c r="I58" s="12" t="s">
        <x:v>201</x:v>
      </x:c>
      <x:c r="J58" s="12" t="s">
        <x:v>212</x:v>
      </x:c>
      <x:c r="K58" s="20" t="s">
        <x:v>190</x:v>
      </x:c>
    </x:row>
    <x:row r="59" spans="1:11" ht="17.25">
      <x:c r="A59" s="90"/>
      <x:c r="B59" s="21">
        <x:v>45</x:v>
      </x:c>
      <x:c r="C59" s="22"/>
      <x:c r="D59" s="22"/>
      <x:c r="E59" s="23"/>
      <x:c r="F59" s="23"/>
      <x:c r="G59" s="24"/>
      <x:c r="H59" s="22"/>
      <x:c r="I59" s="24"/>
      <x:c r="J59" s="24"/>
      <x:c r="K59" s="31"/>
    </x:row>
    <x:row r="60" spans="1:11">
      <x:c r="A60" s="26"/>
      <x:c r="B60" s="27"/>
      <x:c r="C60" s="28"/>
      <x:c r="D60" s="28"/>
      <x:c r="E60" s="29"/>
      <x:c r="F60" s="29"/>
      <x:c r="G60" s="30"/>
      <x:c r="H60" s="28"/>
      <x:c r="I60" s="30"/>
      <x:c r="J60" s="30"/>
      <x:c r="K60" s="28"/>
    </x:row>
  </x:sheetData>
  <x:mergeCells count="10">
    <x:mergeCell ref="A10:K10"/>
    <x:mergeCell ref="C11:E11"/>
    <x:mergeCell ref="A12:K12"/>
    <x:mergeCell ref="A15:A59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L57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cols>
    <x:col min="1" max="2" width="3.625" style="1" customWidth="1"/>
    <x:col min="3" max="3" width="5.5" style="1" customWidth="1"/>
    <x:col min="4" max="4" width="6.125" style="1" customWidth="1"/>
    <x:col min="5" max="5" width="20.75" style="1" customWidth="1"/>
    <x:col min="6" max="6" width="23.375" style="1" customWidth="1"/>
    <x:col min="7" max="7" width="12.875" style="1" customWidth="1"/>
    <x:col min="8" max="8" width="13.125" style="1" customWidth="1"/>
    <x:col min="9" max="9" width="5.625" style="1" customWidth="1"/>
    <x:col min="10" max="10" width="12.625" style="1" customWidth="1"/>
    <x:col min="11" max="11" width="9" style="1" bestFit="1" customWidth="1"/>
  </x:cols>
  <x:sheetData>
    <x:row r="1" spans="1:11" customHeight="1">
      <x:c r="A1" s="91" t="s">
        <x:v>1006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1"/>
    </x:row>
    <x:row r="2" spans="1:11" customHeight="1">
      <x:c r="A2" s="91"/>
      <x:c r="B2" s="91"/>
      <x:c r="C2" s="91"/>
      <x:c r="D2" s="91"/>
      <x:c r="E2" s="91"/>
      <x:c r="F2" s="91"/>
      <x:c r="G2" s="91"/>
      <x:c r="H2" s="91"/>
      <x:c r="I2" s="91"/>
      <x:c r="J2" s="91"/>
      <x:c r="K2" s="91"/>
    </x:row>
    <x:row r="3" ht="9.9499999999999993" customHeight="1"/>
    <x:row r="4" spans="1:11" ht="18" customHeight="1">
      <x:c r="A4" s="92" t="s">
        <x:v>1020</x:v>
      </x:c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 ht="3" customHeight="1">
      <x:c r="A5" s="83"/>
      <x:c r="B5" s="84"/>
      <x:c r="C5" s="84"/>
      <x:c r="D5" s="84"/>
      <x:c r="E5" s="84"/>
      <x:c r="F5" s="84"/>
      <x:c r="G5" s="84"/>
      <x:c r="H5" s="84"/>
      <x:c r="I5" s="84"/>
      <x:c r="J5" s="84"/>
      <x:c r="K5" s="85"/>
    </x:row>
    <x:row r="6" spans="1:11" ht="18" customHeight="1">
      <x:c r="A6" s="83" t="s">
        <x:v>2</x:v>
      </x:c>
      <x:c r="B6" s="84"/>
      <x:c r="C6" s="84"/>
      <x:c r="D6" s="84"/>
      <x:c r="E6" s="84"/>
      <x:c r="F6" s="84"/>
      <x:c r="G6" s="84"/>
      <x:c r="H6" s="84"/>
      <x:c r="I6" s="84"/>
      <x:c r="J6" s="84"/>
      <x:c r="K6" s="85"/>
    </x:row>
    <x:row r="7" spans="1:11" ht="3" customHeight="1">
      <x:c r="A7" s="77"/>
      <x:c r="B7" s="78"/>
      <x:c r="C7" s="78"/>
      <x:c r="D7" s="78"/>
      <x:c r="E7" s="78"/>
      <x:c r="F7" s="78"/>
      <x:c r="G7" s="78"/>
      <x:c r="H7" s="78"/>
      <x:c r="I7" s="78"/>
      <x:c r="J7" s="78"/>
      <x:c r="K7" s="79"/>
    </x:row>
    <x:row r="8" spans="1:11" ht="15" customHeight="1">
      <x:c r="A8" s="83" t="s">
        <x:v>401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5"/>
    </x:row>
    <x:row r="9" spans="1:11" ht="15" customHeight="1">
      <x:c r="A9" s="83" t="s">
        <x:v>897</x:v>
      </x:c>
      <x:c r="B9" s="84"/>
      <x:c r="C9" s="84"/>
      <x:c r="D9" s="84"/>
      <x:c r="E9" s="84"/>
      <x:c r="F9" s="84"/>
      <x:c r="G9" s="84"/>
      <x:c r="H9" s="84"/>
      <x:c r="I9" s="84"/>
      <x:c r="J9" s="84"/>
      <x:c r="K9" s="85"/>
    </x:row>
    <x:row r="10" spans="1:11" ht="15" customHeight="1">
      <x:c r="A10" s="83" t="s">
        <x:v>400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5"/>
    </x:row>
    <x:row r="11" spans="1:11" ht="3" customHeight="1">
      <x:c r="A11" s="77"/>
      <x:c r="B11" s="78"/>
      <x:c r="C11" s="85"/>
      <x:c r="D11" s="84"/>
      <x:c r="E11" s="84"/>
      <x:c r="F11" s="78"/>
      <x:c r="G11" s="78"/>
      <x:c r="H11" s="2"/>
      <x:c r="I11" s="78"/>
      <x:c r="J11" s="2"/>
      <x:c r="K11" s="3"/>
    </x:row>
    <x:row r="12" spans="1:11" ht="18" customHeight="1">
      <x:c r="A12" s="86" t="s">
        <x:v>3</x:v>
      </x:c>
      <x:c r="B12" s="87"/>
      <x:c r="C12" s="87"/>
      <x:c r="D12" s="87"/>
      <x:c r="E12" s="87"/>
      <x:c r="F12" s="87"/>
      <x:c r="G12" s="87"/>
      <x:c r="H12" s="87"/>
      <x:c r="I12" s="87"/>
      <x:c r="J12" s="87"/>
      <x:c r="K12" s="88"/>
    </x:row>
    <x:row r="13" spans="1:11" ht="9.9499999999999993" customHeight="1">
      <x:c r="A13" s="4"/>
      <x:c r="B13" s="4"/>
      <x:c r="E13" s="4"/>
      <x:c r="F13" s="4"/>
      <x:c r="G13" s="4"/>
      <x:c r="I13" s="4"/>
      <x:c r="J13" s="4"/>
      <x:c r="K13" s="4"/>
    </x:row>
    <x:row r="14" spans="1:11" ht="20.100000000000001" customHeight="1">
      <x:c r="A14" s="5" t="s">
        <x:v>148</x:v>
      </x:c>
      <x:c r="B14" s="6" t="s">
        <x:v>142</x:v>
      </x:c>
      <x:c r="C14" s="7" t="s">
        <x:v>153</x:v>
      </x:c>
      <x:c r="D14" s="6" t="s">
        <x:v>155</x:v>
      </x:c>
      <x:c r="E14" s="8" t="s">
        <x:v>906</x:v>
      </x:c>
      <x:c r="F14" s="6" t="s">
        <x:v>226</x:v>
      </x:c>
      <x:c r="G14" s="6" t="s">
        <x:v>143</x:v>
      </x:c>
      <x:c r="H14" s="6" t="s">
        <x:v>898</x:v>
      </x:c>
      <x:c r="I14" s="6" t="s">
        <x:v>191</x:v>
      </x:c>
      <x:c r="J14" s="6" t="s">
        <x:v>230</x:v>
      </x:c>
      <x:c r="K14" s="9" t="s">
        <x:v>902</x:v>
      </x:c>
    </x:row>
    <x:row r="15" spans="1:11">
      <x:c r="A15" s="95" t="s">
        <x:v>220</x:v>
      </x:c>
      <x:c r="B15" s="65">
        <x:v>1</x:v>
      </x:c>
      <x:c r="C15" s="66" t="s">
        <x:v>156</x:v>
      </x:c>
      <x:c r="D15" s="66" t="s">
        <x:v>391</x:v>
      </x:c>
      <x:c r="E15" s="67" t="s">
        <x:v>169</x:v>
      </x:c>
      <x:c r="F15" s="65" t="s">
        <x:v>860</x:v>
      </x:c>
      <x:c r="G15" s="66" t="s">
        <x:v>170</x:v>
      </x:c>
      <x:c r="H15" s="66" t="s">
        <x:v>96</x:v>
      </x:c>
      <x:c r="I15" s="66" t="s">
        <x:v>201</x:v>
      </x:c>
      <x:c r="J15" s="66" t="s">
        <x:v>212</x:v>
      </x:c>
      <x:c r="K15" s="68" t="s">
        <x:v>190</x:v>
      </x:c>
    </x:row>
    <x:row r="16" spans="1:12">
      <x:c r="A16" s="89"/>
      <x:c r="B16" s="10">
        <x:v>2</x:v>
      </x:c>
      <x:c r="C16" s="12" t="s">
        <x:v>156</x:v>
      </x:c>
      <x:c r="D16" s="12" t="s">
        <x:v>391</x:v>
      </x:c>
      <x:c r="E16" s="33" t="s">
        <x:v>380</x:v>
      </x:c>
      <x:c r="F16" s="10" t="s">
        <x:v>1247</x:v>
      </x:c>
      <x:c r="G16" s="12" t="s">
        <x:v>170</x:v>
      </x:c>
      <x:c r="H16" s="12" t="s">
        <x:v>848</x:v>
      </x:c>
      <x:c r="I16" s="12" t="s">
        <x:v>201</x:v>
      </x:c>
      <x:c r="J16" s="12" t="s">
        <x:v>212</x:v>
      </x:c>
      <x:c r="K16" s="13" t="s">
        <x:v>204</x:v>
      </x:c>
      <x:c r="L16" s="81"/>
    </x:row>
    <x:row r="17" spans="1:11">
      <x:c r="A17" s="89"/>
      <x:c r="B17" s="10">
        <x:v>3</x:v>
      </x:c>
      <x:c r="C17" s="12" t="s">
        <x:v>156</x:v>
      </x:c>
      <x:c r="D17" s="12" t="s">
        <x:v>391</x:v>
      </x:c>
      <x:c r="E17" s="32" t="s">
        <x:v>384</x:v>
      </x:c>
      <x:c r="F17" s="10" t="s">
        <x:v>1101</x:v>
      </x:c>
      <x:c r="G17" s="12" t="s">
        <x:v>170</x:v>
      </x:c>
      <x:c r="H17" s="12" t="s">
        <x:v>98</x:v>
      </x:c>
      <x:c r="I17" s="12" t="s">
        <x:v>201</x:v>
      </x:c>
      <x:c r="J17" s="12" t="s">
        <x:v>212</x:v>
      </x:c>
      <x:c r="K17" s="13" t="s">
        <x:v>190</x:v>
      </x:c>
    </x:row>
    <x:row r="18" spans="1:11">
      <x:c r="A18" s="89"/>
      <x:c r="B18" s="10">
        <x:v>4</x:v>
      </x:c>
      <x:c r="C18" s="12" t="s">
        <x:v>156</x:v>
      </x:c>
      <x:c r="D18" s="12" t="s">
        <x:v>391</x:v>
      </x:c>
      <x:c r="E18" s="32" t="s">
        <x:v>1249</x:v>
      </x:c>
      <x:c r="F18" s="57" t="s">
        <x:v>1083</x:v>
      </x:c>
      <x:c r="G18" s="12" t="s">
        <x:v>170</x:v>
      </x:c>
      <x:c r="H18" s="12" t="s">
        <x:v>863</x:v>
      </x:c>
      <x:c r="I18" s="12" t="s">
        <x:v>201</x:v>
      </x:c>
      <x:c r="J18" s="12" t="s">
        <x:v>212</x:v>
      </x:c>
      <x:c r="K18" s="13" t="s">
        <x:v>190</x:v>
      </x:c>
    </x:row>
    <x:row r="19" spans="1:12">
      <x:c r="A19" s="89"/>
      <x:c r="B19" s="10">
        <x:v>5</x:v>
      </x:c>
      <x:c r="C19" s="12" t="s">
        <x:v>156</x:v>
      </x:c>
      <x:c r="D19" s="12" t="s">
        <x:v>391</x:v>
      </x:c>
      <x:c r="E19" s="32" t="s">
        <x:v>1248</x:v>
      </x:c>
      <x:c r="F19" s="57" t="s">
        <x:v>1323</x:v>
      </x:c>
      <x:c r="G19" s="12" t="s">
        <x:v>170</x:v>
      </x:c>
      <x:c r="H19" s="12" t="s">
        <x:v>852</x:v>
      </x:c>
      <x:c r="I19" s="12" t="s">
        <x:v>201</x:v>
      </x:c>
      <x:c r="J19" s="12" t="s">
        <x:v>212</x:v>
      </x:c>
      <x:c r="K19" s="13" t="s">
        <x:v>204</x:v>
      </x:c>
      <x:c r="L19" s="81"/>
    </x:row>
    <x:row r="20" spans="1:11">
      <x:c r="A20" s="89"/>
      <x:c r="B20" s="10">
        <x:v>6</x:v>
      </x:c>
      <x:c r="C20" s="12" t="s">
        <x:v>156</x:v>
      </x:c>
      <x:c r="D20" s="12" t="s">
        <x:v>391</x:v>
      </x:c>
      <x:c r="E20" s="32" t="s">
        <x:v>921</x:v>
      </x:c>
      <x:c r="F20" s="57" t="s">
        <x:v>845</x:v>
      </x:c>
      <x:c r="G20" s="12" t="s">
        <x:v>170</x:v>
      </x:c>
      <x:c r="H20" s="12" t="s">
        <x:v>92</x:v>
      </x:c>
      <x:c r="I20" s="12" t="s">
        <x:v>201</x:v>
      </x:c>
      <x:c r="J20" s="12" t="s">
        <x:v>212</x:v>
      </x:c>
      <x:c r="K20" s="13" t="s">
        <x:v>190</x:v>
      </x:c>
    </x:row>
    <x:row r="21" spans="1:11">
      <x:c r="A21" s="89"/>
      <x:c r="B21" s="10">
        <x:v>7</x:v>
      </x:c>
      <x:c r="C21" s="12" t="s">
        <x:v>156</x:v>
      </x:c>
      <x:c r="D21" s="12" t="s">
        <x:v>391</x:v>
      </x:c>
      <x:c r="E21" s="32" t="s">
        <x:v>389</x:v>
      </x:c>
      <x:c r="F21" s="14" t="s">
        <x:v>1340</x:v>
      </x:c>
      <x:c r="G21" s="15" t="s">
        <x:v>145</x:v>
      </x:c>
      <x:c r="H21" s="12" t="s">
        <x:v>843</x:v>
      </x:c>
      <x:c r="I21" s="12" t="s">
        <x:v>201</x:v>
      </x:c>
      <x:c r="J21" s="12" t="s">
        <x:v>212</x:v>
      </x:c>
      <x:c r="K21" s="13" t="s">
        <x:v>190</x:v>
      </x:c>
    </x:row>
    <x:row r="22" spans="1:12">
      <x:c r="A22" s="89"/>
      <x:c r="B22" s="10">
        <x:v>8</x:v>
      </x:c>
      <x:c r="C22" s="12" t="s">
        <x:v>156</x:v>
      </x:c>
      <x:c r="D22" s="12" t="s">
        <x:v>391</x:v>
      </x:c>
      <x:c r="E22" s="32" t="s">
        <x:v>903</x:v>
      </x:c>
      <x:c r="F22" s="57" t="s">
        <x:v>1340</x:v>
      </x:c>
      <x:c r="G22" s="15" t="s">
        <x:v>145</x:v>
      </x:c>
      <x:c r="H22" s="12" t="s">
        <x:v>78</x:v>
      </x:c>
      <x:c r="I22" s="12" t="s">
        <x:v>201</x:v>
      </x:c>
      <x:c r="J22" s="12" t="s">
        <x:v>212</x:v>
      </x:c>
      <x:c r="K22" s="13" t="s">
        <x:v>204</x:v>
      </x:c>
      <x:c r="L22" s="81"/>
    </x:row>
    <x:row r="23" spans="1:12" ht="27">
      <x:c r="A23" s="89"/>
      <x:c r="B23" s="10">
        <x:v>9</x:v>
      </x:c>
      <x:c r="C23" s="12" t="s">
        <x:v>156</x:v>
      </x:c>
      <x:c r="D23" s="12" t="s">
        <x:v>391</x:v>
      </x:c>
      <x:c r="E23" s="32" t="s">
        <x:v>385</x:v>
      </x:c>
      <x:c r="F23" s="57" t="s">
        <x:v>1110</x:v>
      </x:c>
      <x:c r="G23" s="15" t="s">
        <x:v>956</x:v>
      </x:c>
      <x:c r="H23" s="12" t="s">
        <x:v>864</x:v>
      </x:c>
      <x:c r="I23" s="12" t="s">
        <x:v>201</x:v>
      </x:c>
      <x:c r="J23" s="12" t="s">
        <x:v>212</x:v>
      </x:c>
      <x:c r="K23" s="13" t="s">
        <x:v>204</x:v>
      </x:c>
      <x:c r="L23" s="81"/>
    </x:row>
    <x:row r="24" spans="1:11">
      <x:c r="A24" s="89"/>
      <x:c r="B24" s="10">
        <x:v>10</x:v>
      </x:c>
      <x:c r="C24" s="12" t="s">
        <x:v>156</x:v>
      </x:c>
      <x:c r="D24" s="12" t="s">
        <x:v>391</x:v>
      </x:c>
      <x:c r="E24" s="32" t="s">
        <x:v>386</x:v>
      </x:c>
      <x:c r="F24" s="14" t="s">
        <x:v>855</x:v>
      </x:c>
      <x:c r="G24" s="15" t="s">
        <x:v>170</x:v>
      </x:c>
      <x:c r="H24" s="12" t="s">
        <x:v>846</x:v>
      </x:c>
      <x:c r="I24" s="12" t="s">
        <x:v>201</x:v>
      </x:c>
      <x:c r="J24" s="12" t="s">
        <x:v>212</x:v>
      </x:c>
      <x:c r="K24" s="13" t="s">
        <x:v>190</x:v>
      </x:c>
    </x:row>
    <x:row r="25" spans="1:12" ht="27">
      <x:c r="A25" s="89"/>
      <x:c r="B25" s="10">
        <x:v>11</x:v>
      </x:c>
      <x:c r="C25" s="12" t="s">
        <x:v>156</x:v>
      </x:c>
      <x:c r="D25" s="12" t="s">
        <x:v>388</x:v>
      </x:c>
      <x:c r="E25" s="32" t="s">
        <x:v>1251</x:v>
      </x:c>
      <x:c r="F25" s="57" t="s">
        <x:v>1270</x:v>
      </x:c>
      <x:c r="G25" s="15" t="s">
        <x:v>970</x:v>
      </x:c>
      <x:c r="H25" s="12" t="s">
        <x:v>28</x:v>
      </x:c>
      <x:c r="I25" s="12" t="s">
        <x:v>201</x:v>
      </x:c>
      <x:c r="J25" s="12" t="s">
        <x:v>212</x:v>
      </x:c>
      <x:c r="K25" s="13" t="s">
        <x:v>204</x:v>
      </x:c>
      <x:c r="L25" s="81"/>
    </x:row>
    <x:row r="26" spans="1:11">
      <x:c r="A26" s="89"/>
      <x:c r="B26" s="10">
        <x:v>12</x:v>
      </x:c>
      <x:c r="C26" s="12" t="s">
        <x:v>156</x:v>
      </x:c>
      <x:c r="D26" s="12" t="s">
        <x:v>388</x:v>
      </x:c>
      <x:c r="E26" s="32" t="s">
        <x:v>225</x:v>
      </x:c>
      <x:c r="F26" s="14" t="s">
        <x:v>1252</x:v>
      </x:c>
      <x:c r="G26" s="15" t="s">
        <x:v>170</x:v>
      </x:c>
      <x:c r="H26" s="12" t="s">
        <x:v>134</x:v>
      </x:c>
      <x:c r="I26" s="12" t="s">
        <x:v>201</x:v>
      </x:c>
      <x:c r="J26" s="12" t="s">
        <x:v>212</x:v>
      </x:c>
      <x:c r="K26" s="13" t="s">
        <x:v>190</x:v>
      </x:c>
    </x:row>
    <x:row r="27" spans="1:12" ht="27">
      <x:c r="A27" s="89"/>
      <x:c r="B27" s="10">
        <x:v>13</x:v>
      </x:c>
      <x:c r="C27" s="12" t="s">
        <x:v>156</x:v>
      </x:c>
      <x:c r="D27" s="12" t="s">
        <x:v>388</x:v>
      </x:c>
      <x:c r="E27" s="32" t="s">
        <x:v>1092</x:v>
      </x:c>
      <x:c r="F27" s="57" t="s">
        <x:v>1272</x:v>
      </x:c>
      <x:c r="G27" s="15" t="s">
        <x:v>956</x:v>
      </x:c>
      <x:c r="H27" s="12" t="s">
        <x:v>465</x:v>
      </x:c>
      <x:c r="I27" s="12" t="s">
        <x:v>201</x:v>
      </x:c>
      <x:c r="J27" s="12" t="s">
        <x:v>212</x:v>
      </x:c>
      <x:c r="K27" s="13" t="s">
        <x:v>190</x:v>
      </x:c>
      <x:c r="L27" s="81"/>
    </x:row>
    <x:row r="28" spans="1:11">
      <x:c r="A28" s="89"/>
      <x:c r="B28" s="10">
        <x:v>14</x:v>
      </x:c>
      <x:c r="C28" s="12" t="s">
        <x:v>156</x:v>
      </x:c>
      <x:c r="D28" s="12" t="s">
        <x:v>388</x:v>
      </x:c>
      <x:c r="E28" s="32" t="s">
        <x:v>411</x:v>
      </x:c>
      <x:c r="F28" s="14" t="s">
        <x:v>1095</x:v>
      </x:c>
      <x:c r="G28" s="15" t="s">
        <x:v>170</x:v>
      </x:c>
      <x:c r="H28" s="12" t="s">
        <x:v>847</x:v>
      </x:c>
      <x:c r="I28" s="12" t="s">
        <x:v>201</x:v>
      </x:c>
      <x:c r="J28" s="12" t="s">
        <x:v>212</x:v>
      </x:c>
      <x:c r="K28" s="13" t="s">
        <x:v>190</x:v>
      </x:c>
    </x:row>
    <x:row r="29" spans="1:12">
      <x:c r="A29" s="89"/>
      <x:c r="B29" s="10">
        <x:v>15</x:v>
      </x:c>
      <x:c r="C29" s="12" t="s">
        <x:v>156</x:v>
      </x:c>
      <x:c r="D29" s="12" t="s">
        <x:v>388</x:v>
      </x:c>
      <x:c r="E29" s="32" t="s">
        <x:v>955</x:v>
      </x:c>
      <x:c r="F29" s="57" t="s">
        <x:v>1254</x:v>
      </x:c>
      <x:c r="G29" s="15" t="s">
        <x:v>170</x:v>
      </x:c>
      <x:c r="H29" s="12" t="s">
        <x:v>132</x:v>
      </x:c>
      <x:c r="I29" s="12" t="s">
        <x:v>201</x:v>
      </x:c>
      <x:c r="J29" s="12" t="s">
        <x:v>212</x:v>
      </x:c>
      <x:c r="K29" s="13" t="s">
        <x:v>204</x:v>
      </x:c>
      <x:c r="L29" s="81"/>
    </x:row>
    <x:row r="30" spans="1:11" ht="27">
      <x:c r="A30" s="89"/>
      <x:c r="B30" s="10">
        <x:v>16</x:v>
      </x:c>
      <x:c r="C30" s="12" t="s">
        <x:v>156</x:v>
      </x:c>
      <x:c r="D30" s="12" t="s">
        <x:v>388</x:v>
      </x:c>
      <x:c r="E30" s="33" t="s">
        <x:v>1255</x:v>
      </x:c>
      <x:c r="F30" s="57" t="s">
        <x:v>1330</x:v>
      </x:c>
      <x:c r="G30" s="15" t="s">
        <x:v>145</x:v>
      </x:c>
      <x:c r="H30" s="12" t="s">
        <x:v>102</x:v>
      </x:c>
      <x:c r="I30" s="12" t="s">
        <x:v>201</x:v>
      </x:c>
      <x:c r="J30" s="12" t="s">
        <x:v>212</x:v>
      </x:c>
      <x:c r="K30" s="13" t="s">
        <x:v>190</x:v>
      </x:c>
    </x:row>
    <x:row r="31" spans="1:11">
      <x:c r="A31" s="89"/>
      <x:c r="B31" s="10">
        <x:v>17</x:v>
      </x:c>
      <x:c r="C31" s="33" t="s">
        <x:v>156</x:v>
      </x:c>
      <x:c r="D31" s="12" t="s">
        <x:v>388</x:v>
      </x:c>
      <x:c r="E31" s="32" t="s">
        <x:v>149</x:v>
      </x:c>
      <x:c r="F31" s="14" t="s">
        <x:v>1077</x:v>
      </x:c>
      <x:c r="G31" s="15" t="s">
        <x:v>145</x:v>
      </x:c>
      <x:c r="H31" s="12" t="s">
        <x:v>849</x:v>
      </x:c>
      <x:c r="I31" s="12" t="s">
        <x:v>201</x:v>
      </x:c>
      <x:c r="J31" s="12" t="s">
        <x:v>212</x:v>
      </x:c>
      <x:c r="K31" s="13" t="s">
        <x:v>190</x:v>
      </x:c>
    </x:row>
    <x:row r="32" spans="1:11">
      <x:c r="A32" s="89"/>
      <x:c r="B32" s="10">
        <x:v>18</x:v>
      </x:c>
      <x:c r="C32" s="33" t="s">
        <x:v>156</x:v>
      </x:c>
      <x:c r="D32" s="12" t="s">
        <x:v>388</x:v>
      </x:c>
      <x:c r="E32" s="32" t="s">
        <x:v>374</x:v>
      </x:c>
      <x:c r="F32" s="14" t="s">
        <x:v>1271</x:v>
      </x:c>
      <x:c r="G32" s="15" t="s">
        <x:v>956</x:v>
      </x:c>
      <x:c r="H32" s="12" t="s">
        <x:v>851</x:v>
      </x:c>
      <x:c r="I32" s="12" t="s">
        <x:v>201</x:v>
      </x:c>
      <x:c r="J32" s="12" t="s">
        <x:v>212</x:v>
      </x:c>
      <x:c r="K32" s="13" t="s">
        <x:v>190</x:v>
      </x:c>
    </x:row>
    <x:row r="33" spans="1:11">
      <x:c r="A33" s="89"/>
      <x:c r="B33" s="10">
        <x:v>19</x:v>
      </x:c>
      <x:c r="C33" s="33" t="s">
        <x:v>156</x:v>
      </x:c>
      <x:c r="D33" s="12" t="s">
        <x:v>388</x:v>
      </x:c>
      <x:c r="E33" s="32" t="s">
        <x:v>1253</x:v>
      </x:c>
      <x:c r="F33" s="14" t="s">
        <x:v>856</x:v>
      </x:c>
      <x:c r="G33" s="15" t="s">
        <x:v>145</x:v>
      </x:c>
      <x:c r="H33" s="12" t="s">
        <x:v>857</x:v>
      </x:c>
      <x:c r="I33" s="12" t="s">
        <x:v>201</x:v>
      </x:c>
      <x:c r="J33" s="12" t="s">
        <x:v>212</x:v>
      </x:c>
      <x:c r="K33" s="13" t="s">
        <x:v>190</x:v>
      </x:c>
    </x:row>
    <x:row r="34" spans="1:11">
      <x:c r="A34" s="89"/>
      <x:c r="B34" s="10">
        <x:v>20</x:v>
      </x:c>
      <x:c r="C34" s="33" t="s">
        <x:v>156</x:v>
      </x:c>
      <x:c r="D34" s="12" t="s">
        <x:v>388</x:v>
      </x:c>
      <x:c r="E34" s="33" t="s">
        <x:v>418</x:v>
      </x:c>
      <x:c r="F34" s="14" t="s">
        <x:v>866</x:v>
      </x:c>
      <x:c r="G34" s="15" t="s">
        <x:v>170</x:v>
      </x:c>
      <x:c r="H34" s="12" t="s">
        <x:v>129</x:v>
      </x:c>
      <x:c r="I34" s="12" t="s">
        <x:v>201</x:v>
      </x:c>
      <x:c r="J34" s="12" t="s">
        <x:v>212</x:v>
      </x:c>
      <x:c r="K34" s="13" t="s">
        <x:v>190</x:v>
      </x:c>
    </x:row>
    <x:row r="35" spans="1:11">
      <x:c r="A35" s="89"/>
      <x:c r="B35" s="10">
        <x:v>21</x:v>
      </x:c>
      <x:c r="C35" s="32" t="s">
        <x:v>156</x:v>
      </x:c>
      <x:c r="D35" s="12" t="s">
        <x:v>388</x:v>
      </x:c>
      <x:c r="E35" s="33" t="s">
        <x:v>1250</x:v>
      </x:c>
      <x:c r="F35" s="14" t="s">
        <x:v>1318</x:v>
      </x:c>
      <x:c r="G35" s="15" t="s">
        <x:v>170</x:v>
      </x:c>
      <x:c r="H35" s="12" t="s">
        <x:v>100</x:v>
      </x:c>
      <x:c r="I35" s="12" t="s">
        <x:v>201</x:v>
      </x:c>
      <x:c r="J35" s="12" t="s">
        <x:v>212</x:v>
      </x:c>
      <x:c r="K35" s="13" t="s">
        <x:v>190</x:v>
      </x:c>
    </x:row>
    <x:row r="36" spans="1:11">
      <x:c r="A36" s="89"/>
      <x:c r="B36" s="10">
        <x:v>22</x:v>
      </x:c>
      <x:c r="C36" s="32" t="s">
        <x:v>156</x:v>
      </x:c>
      <x:c r="D36" s="12" t="s">
        <x:v>388</x:v>
      </x:c>
      <x:c r="E36" s="33" t="s">
        <x:v>393</x:v>
      </x:c>
      <x:c r="F36" s="57" t="s">
        <x:v>859</x:v>
      </x:c>
      <x:c r="G36" s="15" t="s">
        <x:v>170</x:v>
      </x:c>
      <x:c r="H36" s="12" t="s">
        <x:v>94</x:v>
      </x:c>
      <x:c r="I36" s="12" t="s">
        <x:v>201</x:v>
      </x:c>
      <x:c r="J36" s="12" t="s">
        <x:v>212</x:v>
      </x:c>
      <x:c r="K36" s="13" t="s">
        <x:v>190</x:v>
      </x:c>
    </x:row>
    <x:row r="37" spans="1:11">
      <x:c r="A37" s="89"/>
      <x:c r="B37" s="10">
        <x:v>23</x:v>
      </x:c>
      <x:c r="C37" s="32" t="s">
        <x:v>156</x:v>
      </x:c>
      <x:c r="D37" s="12" t="s">
        <x:v>388</x:v>
      </x:c>
      <x:c r="E37" s="14" t="s">
        <x:v>151</x:v>
      </x:c>
      <x:c r="F37" s="14" t="s">
        <x:v>1078</x:v>
      </x:c>
      <x:c r="G37" s="15" t="s">
        <x:v>145</x:v>
      </x:c>
      <x:c r="H37" s="12" t="s">
        <x:v>868</x:v>
      </x:c>
      <x:c r="I37" s="12" t="s">
        <x:v>201</x:v>
      </x:c>
      <x:c r="J37" s="12" t="s">
        <x:v>212</x:v>
      </x:c>
      <x:c r="K37" s="13" t="s">
        <x:v>190</x:v>
      </x:c>
    </x:row>
    <x:row r="38" spans="1:11">
      <x:c r="A38" s="89"/>
      <x:c r="B38" s="10">
        <x:v>24</x:v>
      </x:c>
      <x:c r="C38" s="32" t="s">
        <x:v>156</x:v>
      </x:c>
      <x:c r="D38" s="12" t="s">
        <x:v>388</x:v>
      </x:c>
      <x:c r="E38" s="14" t="s">
        <x:v>1257</x:v>
      </x:c>
      <x:c r="F38" s="57" t="s">
        <x:v>858</x:v>
      </x:c>
      <x:c r="G38" s="15" t="s">
        <x:v>170</x:v>
      </x:c>
      <x:c r="H38" s="12" t="s">
        <x:v>93</x:v>
      </x:c>
      <x:c r="I38" s="12" t="s">
        <x:v>201</x:v>
      </x:c>
      <x:c r="J38" s="12" t="s">
        <x:v>212</x:v>
      </x:c>
      <x:c r="K38" s="16" t="s">
        <x:v>190</x:v>
      </x:c>
    </x:row>
    <x:row r="39" spans="1:11">
      <x:c r="A39" s="89"/>
      <x:c r="B39" s="10">
        <x:v>25</x:v>
      </x:c>
      <x:c r="C39" s="32" t="s">
        <x:v>156</x:v>
      </x:c>
      <x:c r="D39" s="12" t="s">
        <x:v>388</x:v>
      </x:c>
      <x:c r="E39" s="14" t="s">
        <x:v>968</x:v>
      </x:c>
      <x:c r="F39" s="14" t="s">
        <x:v>1108</x:v>
      </x:c>
      <x:c r="G39" s="15" t="s">
        <x:v>170</x:v>
      </x:c>
      <x:c r="H39" s="12" t="s">
        <x:v>124</x:v>
      </x:c>
      <x:c r="I39" s="12" t="s">
        <x:v>201</x:v>
      </x:c>
      <x:c r="J39" s="12" t="s">
        <x:v>212</x:v>
      </x:c>
      <x:c r="K39" s="16" t="s">
        <x:v>190</x:v>
      </x:c>
    </x:row>
    <x:row r="40" spans="1:11">
      <x:c r="A40" s="89"/>
      <x:c r="B40" s="10">
        <x:v>26</x:v>
      </x:c>
      <x:c r="C40" s="32" t="s">
        <x:v>156</x:v>
      </x:c>
      <x:c r="D40" s="12" t="s">
        <x:v>388</x:v>
      </x:c>
      <x:c r="E40" s="14" t="s">
        <x:v>398</x:v>
      </x:c>
      <x:c r="F40" s="14" t="s">
        <x:v>1107</x:v>
      </x:c>
      <x:c r="G40" s="15" t="s">
        <x:v>170</x:v>
      </x:c>
      <x:c r="H40" s="12" t="s">
        <x:v>861</x:v>
      </x:c>
      <x:c r="I40" s="12" t="s">
        <x:v>201</x:v>
      </x:c>
      <x:c r="J40" s="12" t="s">
        <x:v>212</x:v>
      </x:c>
      <x:c r="K40" s="16" t="s">
        <x:v>190</x:v>
      </x:c>
    </x:row>
    <x:row r="41" spans="1:11">
      <x:c r="A41" s="89"/>
      <x:c r="B41" s="38">
        <x:v>27</x:v>
      </x:c>
      <x:c r="C41" s="43" t="s">
        <x:v>183</x:v>
      </x:c>
      <x:c r="D41" s="42" t="s">
        <x:v>942</x:v>
      </x:c>
      <x:c r="E41" s="40" t="s">
        <x:v>431</x:v>
      </x:c>
      <x:c r="F41" s="58" t="s">
        <x:v>865</x:v>
      </x:c>
      <x:c r="G41" s="41" t="s">
        <x:v>167</x:v>
      </x:c>
      <x:c r="H41" s="42" t="s">
        <x:v>35</x:v>
      </x:c>
      <x:c r="I41" s="42" t="s">
        <x:v>201</x:v>
      </x:c>
      <x:c r="J41" s="42" t="s">
        <x:v>195</x:v>
      </x:c>
      <x:c r="K41" s="16" t="s">
        <x:v>190</x:v>
      </x:c>
    </x:row>
    <x:row r="42" spans="1:12">
      <x:c r="A42" s="89"/>
      <x:c r="B42" s="38">
        <x:v>28</x:v>
      </x:c>
      <x:c r="C42" s="43" t="s">
        <x:v>183</x:v>
      </x:c>
      <x:c r="D42" s="42" t="s">
        <x:v>942</x:v>
      </x:c>
      <x:c r="E42" s="40" t="s">
        <x:v>993</x:v>
      </x:c>
      <x:c r="F42" s="40" t="s">
        <x:v>874</x:v>
      </x:c>
      <x:c r="G42" s="41" t="s">
        <x:v>167</x:v>
      </x:c>
      <x:c r="H42" s="42" t="s">
        <x:v>52</x:v>
      </x:c>
      <x:c r="I42" s="42" t="s">
        <x:v>201</x:v>
      </x:c>
      <x:c r="J42" s="42" t="s">
        <x:v>195</x:v>
      </x:c>
      <x:c r="K42" s="16" t="s">
        <x:v>204</x:v>
      </x:c>
      <x:c r="L42" s="81"/>
    </x:row>
    <x:row r="43" spans="1:12">
      <x:c r="A43" s="89"/>
      <x:c r="B43" s="38">
        <x:v>29</x:v>
      </x:c>
      <x:c r="C43" s="43" t="s">
        <x:v>183</x:v>
      </x:c>
      <x:c r="D43" s="42" t="s">
        <x:v>942</x:v>
      </x:c>
      <x:c r="E43" s="40" t="s">
        <x:v>1258</x:v>
      </x:c>
      <x:c r="F43" s="40" t="s">
        <x:v>878</x:v>
      </x:c>
      <x:c r="G43" s="41" t="s">
        <x:v>167</x:v>
      </x:c>
      <x:c r="H43" s="42" t="s">
        <x:v>877</x:v>
      </x:c>
      <x:c r="I43" s="42" t="s">
        <x:v>201</x:v>
      </x:c>
      <x:c r="J43" s="42" t="s">
        <x:v>195</x:v>
      </x:c>
      <x:c r="K43" s="16" t="s">
        <x:v>190</x:v>
      </x:c>
      <x:c r="L43" s="82"/>
    </x:row>
    <x:row r="44" spans="1:12">
      <x:c r="A44" s="89"/>
      <x:c r="B44" s="38">
        <x:v>30</x:v>
      </x:c>
      <x:c r="C44" s="43" t="s">
        <x:v>183</x:v>
      </x:c>
      <x:c r="D44" s="42" t="s">
        <x:v>942</x:v>
      </x:c>
      <x:c r="E44" s="40" t="s">
        <x:v>390</x:v>
      </x:c>
      <x:c r="F44" s="58" t="s">
        <x:v>1256</x:v>
      </x:c>
      <x:c r="G44" s="41" t="s">
        <x:v>167</x:v>
      </x:c>
      <x:c r="H44" s="42" t="s">
        <x:v>872</x:v>
      </x:c>
      <x:c r="I44" s="42" t="s">
        <x:v>201</x:v>
      </x:c>
      <x:c r="J44" s="42" t="s">
        <x:v>195</x:v>
      </x:c>
      <x:c r="K44" s="16" t="s">
        <x:v>190</x:v>
      </x:c>
      <x:c r="L44" s="82"/>
    </x:row>
    <x:row r="45" spans="1:12">
      <x:c r="A45" s="89"/>
      <x:c r="B45" s="38">
        <x:v>31</x:v>
      </x:c>
      <x:c r="C45" s="43" t="s">
        <x:v>183</x:v>
      </x:c>
      <x:c r="D45" s="42" t="s">
        <x:v>942</x:v>
      </x:c>
      <x:c r="E45" s="40" t="s">
        <x:v>430</x:v>
      </x:c>
      <x:c r="F45" s="58" t="s">
        <x:v>875</x:v>
      </x:c>
      <x:c r="G45" s="41" t="s">
        <x:v>167</x:v>
      </x:c>
      <x:c r="H45" s="42" t="s">
        <x:v>47</x:v>
      </x:c>
      <x:c r="I45" s="42" t="s">
        <x:v>201</x:v>
      </x:c>
      <x:c r="J45" s="42" t="s">
        <x:v>195</x:v>
      </x:c>
      <x:c r="K45" s="16" t="s">
        <x:v>204</x:v>
      </x:c>
      <x:c r="L45" s="81"/>
    </x:row>
    <x:row r="46" spans="1:12">
      <x:c r="A46" s="89"/>
      <x:c r="B46" s="38">
        <x:v>32</x:v>
      </x:c>
      <x:c r="C46" s="43" t="s">
        <x:v>183</x:v>
      </x:c>
      <x:c r="D46" s="42" t="s">
        <x:v>942</x:v>
      </x:c>
      <x:c r="E46" s="40" t="s">
        <x:v>987</x:v>
      </x:c>
      <x:c r="F46" s="40" t="s">
        <x:v>876</x:v>
      </x:c>
      <x:c r="G46" s="41" t="s">
        <x:v>167</x:v>
      </x:c>
      <x:c r="H46" s="42" t="s">
        <x:v>39</x:v>
      </x:c>
      <x:c r="I46" s="42" t="s">
        <x:v>201</x:v>
      </x:c>
      <x:c r="J46" s="42" t="s">
        <x:v>195</x:v>
      </x:c>
      <x:c r="K46" s="16" t="s">
        <x:v>190</x:v>
      </x:c>
      <x:c r="L46" s="82"/>
    </x:row>
    <x:row r="47" spans="1:12">
      <x:c r="A47" s="89"/>
      <x:c r="B47" s="38">
        <x:v>33</x:v>
      </x:c>
      <x:c r="C47" s="43" t="s">
        <x:v>156</x:v>
      </x:c>
      <x:c r="D47" s="42" t="s">
        <x:v>942</x:v>
      </x:c>
      <x:c r="E47" s="40" t="s">
        <x:v>412</x:v>
      </x:c>
      <x:c r="F47" s="58" t="s">
        <x:v>1312</x:v>
      </x:c>
      <x:c r="G47" s="41" t="s">
        <x:v>944</x:v>
      </x:c>
      <x:c r="H47" s="42" t="s">
        <x:v>111</x:v>
      </x:c>
      <x:c r="I47" s="42" t="s">
        <x:v>201</x:v>
      </x:c>
      <x:c r="J47" s="42" t="s">
        <x:v>195</x:v>
      </x:c>
      <x:c r="K47" s="16" t="s">
        <x:v>204</x:v>
      </x:c>
      <x:c r="L47" s="81"/>
    </x:row>
    <x:row r="48" spans="1:12">
      <x:c r="A48" s="89"/>
      <x:c r="B48" s="38">
        <x:v>34</x:v>
      </x:c>
      <x:c r="C48" s="43" t="s">
        <x:v>340</x:v>
      </x:c>
      <x:c r="D48" s="42" t="s">
        <x:v>942</x:v>
      </x:c>
      <x:c r="E48" s="40" t="s">
        <x:v>413</x:v>
      </x:c>
      <x:c r="F48" s="40" t="s">
        <x:v>1109</x:v>
      </x:c>
      <x:c r="G48" s="41" t="s">
        <x:v>944</x:v>
      </x:c>
      <x:c r="H48" s="42" t="s">
        <x:v>869</x:v>
      </x:c>
      <x:c r="I48" s="42" t="s">
        <x:v>201</x:v>
      </x:c>
      <x:c r="J48" s="42" t="s">
        <x:v>195</x:v>
      </x:c>
      <x:c r="K48" s="16" t="s">
        <x:v>204</x:v>
      </x:c>
      <x:c r="L48" s="81"/>
    </x:row>
    <x:row r="49" spans="1:11" ht="27">
      <x:c r="A49" s="89"/>
      <x:c r="B49" s="38">
        <x:v>35</x:v>
      </x:c>
      <x:c r="C49" s="43" t="s">
        <x:v>156</x:v>
      </x:c>
      <x:c r="D49" s="42" t="s">
        <x:v>942</x:v>
      </x:c>
      <x:c r="E49" s="58" t="s">
        <x:v>407</x:v>
      </x:c>
      <x:c r="F49" s="58" t="s">
        <x:v>1315</x:v>
      </x:c>
      <x:c r="G49" s="41" t="s">
        <x:v>145</x:v>
      </x:c>
      <x:c r="H49" s="42" t="s">
        <x:v>85</x:v>
      </x:c>
      <x:c r="I49" s="42" t="s">
        <x:v>201</x:v>
      </x:c>
      <x:c r="J49" s="42" t="s">
        <x:v>195</x:v>
      </x:c>
      <x:c r="K49" s="16" t="s">
        <x:v>190</x:v>
      </x:c>
    </x:row>
    <x:row r="50" spans="1:11">
      <x:c r="A50" s="89"/>
      <x:c r="B50" s="38">
        <x:v>36</x:v>
      </x:c>
      <x:c r="C50" s="43" t="s">
        <x:v>156</x:v>
      </x:c>
      <x:c r="D50" s="42" t="s">
        <x:v>942</x:v>
      </x:c>
      <x:c r="E50" s="40" t="s">
        <x:v>394</x:v>
      </x:c>
      <x:c r="F50" s="40" t="s">
        <x:v>870</x:v>
      </x:c>
      <x:c r="G50" s="41" t="s">
        <x:v>170</x:v>
      </x:c>
      <x:c r="H50" s="42" t="s">
        <x:v>871</x:v>
      </x:c>
      <x:c r="I50" s="42" t="s">
        <x:v>201</x:v>
      </x:c>
      <x:c r="J50" s="42" t="s">
        <x:v>195</x:v>
      </x:c>
      <x:c r="K50" s="16" t="s">
        <x:v>190</x:v>
      </x:c>
    </x:row>
    <x:row r="51" spans="1:11">
      <x:c r="A51" s="89"/>
      <x:c r="B51" s="38">
        <x:v>37</x:v>
      </x:c>
      <x:c r="C51" s="43" t="s">
        <x:v>156</x:v>
      </x:c>
      <x:c r="D51" s="42" t="s">
        <x:v>942</x:v>
      </x:c>
      <x:c r="E51" s="40" t="s">
        <x:v>416</x:v>
      </x:c>
      <x:c r="F51" s="40" t="s">
        <x:v>879</x:v>
      </x:c>
      <x:c r="G51" s="41" t="s">
        <x:v>170</x:v>
      </x:c>
      <x:c r="H51" s="42" t="s">
        <x:v>128</x:v>
      </x:c>
      <x:c r="I51" s="42" t="s">
        <x:v>201</x:v>
      </x:c>
      <x:c r="J51" s="42" t="s">
        <x:v>195</x:v>
      </x:c>
      <x:c r="K51" s="16" t="s">
        <x:v>190</x:v>
      </x:c>
    </x:row>
    <x:row r="52" spans="1:11">
      <x:c r="A52" s="89"/>
      <x:c r="B52" s="38">
        <x:v>38</x:v>
      </x:c>
      <x:c r="C52" s="43" t="s">
        <x:v>156</x:v>
      </x:c>
      <x:c r="D52" s="42" t="s">
        <x:v>942</x:v>
      </x:c>
      <x:c r="E52" s="40" t="s">
        <x:v>405</x:v>
      </x:c>
      <x:c r="F52" s="40" t="s">
        <x:v>1105</x:v>
      </x:c>
      <x:c r="G52" s="41" t="s">
        <x:v>145</x:v>
      </x:c>
      <x:c r="H52" s="42" t="s">
        <x:v>873</x:v>
      </x:c>
      <x:c r="I52" s="42" t="s">
        <x:v>201</x:v>
      </x:c>
      <x:c r="J52" s="42" t="s">
        <x:v>195</x:v>
      </x:c>
      <x:c r="K52" s="16" t="s">
        <x:v>190</x:v>
      </x:c>
    </x:row>
    <x:row r="53" spans="1:11">
      <x:c r="A53" s="89"/>
      <x:c r="B53" s="38">
        <x:v>39</x:v>
      </x:c>
      <x:c r="C53" s="43" t="s">
        <x:v>156</x:v>
      </x:c>
      <x:c r="D53" s="42" t="s">
        <x:v>942</x:v>
      </x:c>
      <x:c r="E53" s="40" t="s">
        <x:v>370</x:v>
      </x:c>
      <x:c r="F53" s="58" t="s">
        <x:v>1106</x:v>
      </x:c>
      <x:c r="G53" s="41" t="s">
        <x:v>145</x:v>
      </x:c>
      <x:c r="H53" s="42" t="s">
        <x:v>87</x:v>
      </x:c>
      <x:c r="I53" s="42" t="s">
        <x:v>201</x:v>
      </x:c>
      <x:c r="J53" s="42" t="s">
        <x:v>195</x:v>
      </x:c>
      <x:c r="K53" s="16" t="s">
        <x:v>190</x:v>
      </x:c>
    </x:row>
    <x:row r="54" spans="1:11">
      <x:c r="A54" s="89"/>
      <x:c r="B54" s="10">
        <x:v>40</x:v>
      </x:c>
      <x:c r="C54" s="55"/>
      <x:c r="D54" s="35"/>
      <x:c r="E54" s="18"/>
      <x:c r="F54" s="18"/>
      <x:c r="G54" s="19"/>
      <x:c r="H54" s="61"/>
      <x:c r="I54" s="12"/>
      <x:c r="J54" s="34"/>
      <x:c r="K54" s="20"/>
    </x:row>
    <x:row r="55" spans="1:11">
      <x:c r="A55" s="89"/>
      <x:c r="B55" s="10">
        <x:v>41</x:v>
      </x:c>
      <x:c r="C55" s="56"/>
      <x:c r="D55" s="35"/>
      <x:c r="E55" s="18"/>
      <x:c r="F55" s="62"/>
      <x:c r="G55" s="15"/>
      <x:c r="H55" s="61"/>
      <x:c r="I55" s="12"/>
      <x:c r="J55" s="34"/>
      <x:c r="K55" s="20"/>
    </x:row>
    <x:row r="56" spans="1:11" ht="17.25">
      <x:c r="A56" s="90"/>
      <x:c r="B56" s="21">
        <x:v>42</x:v>
      </x:c>
      <x:c r="C56" s="21"/>
      <x:c r="D56" s="69"/>
      <x:c r="E56" s="23"/>
      <x:c r="F56" s="23"/>
      <x:c r="G56" s="24"/>
      <x:c r="H56" s="70"/>
      <x:c r="I56" s="71"/>
      <x:c r="J56" s="70"/>
      <x:c r="K56" s="25"/>
    </x:row>
    <x:row r="57" spans="1:11">
      <x:c r="A57" s="26"/>
      <x:c r="B57" s="27"/>
      <x:c r="C57" s="28"/>
      <x:c r="D57" s="28"/>
      <x:c r="E57" s="29"/>
      <x:c r="F57" s="29"/>
      <x:c r="G57" s="30"/>
      <x:c r="H57" s="28"/>
      <x:c r="I57" s="30"/>
      <x:c r="J57" s="30"/>
      <x:c r="K57" s="28"/>
    </x:row>
  </x:sheetData>
  <x:mergeCells count="10">
    <x:mergeCell ref="A10:K10"/>
    <x:mergeCell ref="C11:E11"/>
    <x:mergeCell ref="A12:K12"/>
    <x:mergeCell ref="A15:A56"/>
    <x:mergeCell ref="A1:K2"/>
    <x:mergeCell ref="A4:K4"/>
    <x:mergeCell ref="A5:K5"/>
    <x:mergeCell ref="A6:K6"/>
    <x:mergeCell ref="A8:K8"/>
    <x:mergeCell ref="A9:K9"/>
  </x:mergeCells>
  <x:pageMargins left="0.69986110925674438" right="0.69986110925674438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I41"/>
  <x:sheetViews>
    <x:sheetView tabSelected="1" topLeftCell="A1" zoomScaleNormal="100" zoomScaleSheetLayoutView="75" workbookViewId="0">
      <x:selection activeCell="I1" activeCellId="0" sqref="I1:I1"/>
    </x:sheetView>
  </x:sheetViews>
  <x:sheetFormatPr defaultColWidth="9.00390625" defaultRowHeight="16.399999999999999"/>
  <x:sheetData>
    <x:row r="1" spans="1:9">
      <x:c r="A1" s="5" t="s">
        <x:v>148</x:v>
      </x:c>
      <x:c r="B1" s="6" t="s">
        <x:v>142</x:v>
      </x:c>
      <x:c r="C1" s="6" t="s">
        <x:v>153</x:v>
      </x:c>
      <x:c r="D1" s="6" t="s">
        <x:v>155</x:v>
      </x:c>
      <x:c r="E1" s="6" t="s">
        <x:v>906</x:v>
      </x:c>
      <x:c r="F1" s="6" t="s">
        <x:v>143</x:v>
      </x:c>
      <x:c r="G1" s="6" t="s">
        <x:v>898</x:v>
      </x:c>
      <x:c r="H1" s="6" t="s">
        <x:v>902</x:v>
      </x:c>
      <x:c r="I1" s="9" t="s">
        <x:v>150</x:v>
      </x:c>
    </x:row>
    <x:row r="2" spans="1:9" ht="26.350000000000001">
      <x:c r="A2" s="96" t="s">
        <x:v>144</x:v>
      </x:c>
      <x:c r="B2" s="97">
        <x:v>1</x:v>
      </x:c>
      <x:c r="C2" s="10" t="s">
        <x:v>156</x:v>
      </x:c>
      <x:c r="D2" s="10" t="s">
        <x:v>914</x:v>
      </x:c>
      <x:c r="E2" s="10" t="s">
        <x:v>915</x:v>
      </x:c>
      <x:c r="F2" s="10" t="s">
        <x:v>145</x:v>
      </x:c>
      <x:c r="G2" s="10" t="s">
        <x:v>61</x:v>
      </x:c>
      <x:c r="H2" s="98"/>
      <x:c r="I2" s="99"/>
    </x:row>
    <x:row r="3" spans="1:9" ht="26.350000000000001">
      <x:c r="A3" s="100"/>
      <x:c r="B3" s="97">
        <x:v>2</x:v>
      </x:c>
      <x:c r="C3" s="10" t="s">
        <x:v>156</x:v>
      </x:c>
      <x:c r="D3" s="10" t="s">
        <x:v>899</x:v>
      </x:c>
      <x:c r="E3" s="10" t="s">
        <x:v>149</x:v>
      </x:c>
      <x:c r="F3" s="10" t="s">
        <x:v>145</x:v>
      </x:c>
      <x:c r="G3" s="10" t="s">
        <x:v>64</x:v>
      </x:c>
      <x:c r="H3" s="101"/>
      <x:c r="I3" s="102"/>
    </x:row>
    <x:row r="4" spans="1:9" ht="26.350000000000001">
      <x:c r="A4" s="100"/>
      <x:c r="B4" s="97">
        <x:v>3</x:v>
      </x:c>
      <x:c r="C4" s="10" t="s">
        <x:v>156</x:v>
      </x:c>
      <x:c r="D4" s="10" t="s">
        <x:v>910</x:v>
      </x:c>
      <x:c r="E4" s="10" t="s">
        <x:v>157</x:v>
      </x:c>
      <x:c r="F4" s="10" t="s">
        <x:v>145</x:v>
      </x:c>
      <x:c r="G4" s="10" t="s">
        <x:v>62</x:v>
      </x:c>
      <x:c r="H4" s="101"/>
      <x:c r="I4" s="102"/>
    </x:row>
    <x:row r="5" spans="1:9" ht="26.350000000000001">
      <x:c r="A5" s="100"/>
      <x:c r="B5" s="97">
        <x:v>4</x:v>
      </x:c>
      <x:c r="C5" s="10" t="s">
        <x:v>156</x:v>
      </x:c>
      <x:c r="D5" s="10" t="s">
        <x:v>910</x:v>
      </x:c>
      <x:c r="E5" s="10" t="s">
        <x:v>152</x:v>
      </x:c>
      <x:c r="F5" s="10" t="s">
        <x:v>145</x:v>
      </x:c>
      <x:c r="G5" s="10" t="s">
        <x:v>63</x:v>
      </x:c>
      <x:c r="H5" s="101"/>
      <x:c r="I5" s="102"/>
    </x:row>
    <x:row r="6" spans="1:9" ht="26.350000000000001">
      <x:c r="A6" s="100"/>
      <x:c r="B6" s="97">
        <x:v>5</x:v>
      </x:c>
      <x:c r="C6" s="10" t="s">
        <x:v>156</x:v>
      </x:c>
      <x:c r="D6" s="10" t="s">
        <x:v>910</x:v>
      </x:c>
      <x:c r="E6" s="10" t="s">
        <x:v>140</x:v>
      </x:c>
      <x:c r="F6" s="10" t="s">
        <x:v>145</x:v>
      </x:c>
      <x:c r="G6" s="10" t="s">
        <x:v>65</x:v>
      </x:c>
      <x:c r="H6" s="101"/>
      <x:c r="I6" s="102"/>
    </x:row>
    <x:row r="7" spans="1:9" ht="26.350000000000001">
      <x:c r="A7" s="100"/>
      <x:c r="B7" s="97">
        <x:v>6</x:v>
      </x:c>
      <x:c r="C7" s="10" t="s">
        <x:v>156</x:v>
      </x:c>
      <x:c r="D7" s="10" t="s">
        <x:v>910</x:v>
      </x:c>
      <x:c r="E7" s="10" t="s">
        <x:v>916</x:v>
      </x:c>
      <x:c r="F7" s="10" t="s">
        <x:v>145</x:v>
      </x:c>
      <x:c r="G7" s="10" t="s">
        <x:v>60</x:v>
      </x:c>
      <x:c r="H7" s="101"/>
      <x:c r="I7" s="102"/>
    </x:row>
    <x:row r="8" spans="1:9" ht="26.350000000000001">
      <x:c r="A8" s="100"/>
      <x:c r="B8" s="97">
        <x:v>7</x:v>
      </x:c>
      <x:c r="C8" s="10" t="s">
        <x:v>156</x:v>
      </x:c>
      <x:c r="D8" s="10" t="s">
        <x:v>910</x:v>
      </x:c>
      <x:c r="E8" s="10" t="s">
        <x:v>151</x:v>
      </x:c>
      <x:c r="F8" s="10" t="s">
        <x:v>145</x:v>
      </x:c>
      <x:c r="G8" s="10" t="s">
        <x:v>66</x:v>
      </x:c>
      <x:c r="H8" s="101"/>
      <x:c r="I8" s="102"/>
    </x:row>
    <x:row r="9" spans="1:9" ht="26.350000000000001">
      <x:c r="A9" s="100"/>
      <x:c r="B9" s="97">
        <x:v>8</x:v>
      </x:c>
      <x:c r="C9" s="10" t="s">
        <x:v>156</x:v>
      </x:c>
      <x:c r="D9" s="10" t="s">
        <x:v>908</x:v>
      </x:c>
      <x:c r="E9" s="10" t="s">
        <x:v>141</x:v>
      </x:c>
      <x:c r="F9" s="10" t="s">
        <x:v>145</x:v>
      </x:c>
      <x:c r="G9" s="10" t="s">
        <x:v>67</x:v>
      </x:c>
      <x:c r="H9" s="101"/>
      <x:c r="I9" s="102"/>
    </x:row>
    <x:row r="10" spans="1:9" ht="26.350000000000001">
      <x:c r="A10" s="100"/>
      <x:c r="B10" s="97">
        <x:v>9</x:v>
      </x:c>
      <x:c r="C10" s="10" t="s">
        <x:v>156</x:v>
      </x:c>
      <x:c r="D10" s="10" t="s">
        <x:v>908</x:v>
      </x:c>
      <x:c r="E10" s="10" t="s">
        <x:v>900</x:v>
      </x:c>
      <x:c r="F10" s="10" t="s">
        <x:v>145</x:v>
      </x:c>
      <x:c r="G10" s="10" t="s">
        <x:v>68</x:v>
      </x:c>
      <x:c r="H10" s="101"/>
      <x:c r="I10" s="102"/>
    </x:row>
    <x:row r="11" spans="1:9" ht="26.350000000000001">
      <x:c r="A11" s="100"/>
      <x:c r="B11" s="97">
        <x:v>10</x:v>
      </x:c>
      <x:c r="C11" s="10" t="s">
        <x:v>156</x:v>
      </x:c>
      <x:c r="D11" s="10" t="s">
        <x:v>908</x:v>
      </x:c>
      <x:c r="E11" s="10" t="s">
        <x:v>146</x:v>
      </x:c>
      <x:c r="F11" s="10" t="s">
        <x:v>145</x:v>
      </x:c>
      <x:c r="G11" s="10" t="s">
        <x:v>75</x:v>
      </x:c>
      <x:c r="H11" s="101"/>
      <x:c r="I11" s="102"/>
    </x:row>
    <x:row r="12" spans="1:9" ht="26.350000000000001">
      <x:c r="A12" s="100"/>
      <x:c r="B12" s="97">
        <x:v>11</x:v>
      </x:c>
      <x:c r="C12" s="10" t="s">
        <x:v>156</x:v>
      </x:c>
      <x:c r="D12" s="10" t="s">
        <x:v>908</x:v>
      </x:c>
      <x:c r="E12" s="10" t="s">
        <x:v>903</x:v>
      </x:c>
      <x:c r="F12" s="10" t="s">
        <x:v>145</x:v>
      </x:c>
      <x:c r="G12" s="10" t="s">
        <x:v>78</x:v>
      </x:c>
      <x:c r="H12" s="101"/>
      <x:c r="I12" s="102"/>
    </x:row>
    <x:row r="13" spans="1:9" ht="26.350000000000001">
      <x:c r="A13" s="100"/>
      <x:c r="B13" s="97">
        <x:v>12</x:v>
      </x:c>
      <x:c r="C13" s="12" t="s">
        <x:v>156</x:v>
      </x:c>
      <x:c r="D13" s="10" t="s">
        <x:v>911</x:v>
      </x:c>
      <x:c r="E13" s="10" t="s">
        <x:v>904</x:v>
      </x:c>
      <x:c r="F13" s="10" t="s">
        <x:v>145</x:v>
      </x:c>
      <x:c r="G13" s="10" t="s">
        <x:v>82</x:v>
      </x:c>
      <x:c r="H13" s="101"/>
      <x:c r="I13" s="102"/>
    </x:row>
    <x:row r="14" spans="1:9" ht="26.350000000000001">
      <x:c r="A14" s="100"/>
      <x:c r="B14" s="97">
        <x:v>13</x:v>
      </x:c>
      <x:c r="C14" s="12" t="s">
        <x:v>156</x:v>
      </x:c>
      <x:c r="D14" s="10" t="s">
        <x:v>911</x:v>
      </x:c>
      <x:c r="E14" s="10" t="s">
        <x:v>909</x:v>
      </x:c>
      <x:c r="F14" s="10" t="s">
        <x:v>145</x:v>
      </x:c>
      <x:c r="G14" s="10" t="s">
        <x:v>69</x:v>
      </x:c>
      <x:c r="H14" s="101"/>
      <x:c r="I14" s="102"/>
    </x:row>
    <x:row r="15" spans="1:9" ht="26.350000000000001">
      <x:c r="A15" s="100"/>
      <x:c r="B15" s="97">
        <x:v>14</x:v>
      </x:c>
      <x:c r="C15" s="10" t="s">
        <x:v>156</x:v>
      </x:c>
      <x:c r="D15" s="10" t="s">
        <x:v>901</x:v>
      </x:c>
      <x:c r="E15" s="10" t="s">
        <x:v>154</x:v>
      </x:c>
      <x:c r="F15" s="10" t="s">
        <x:v>145</x:v>
      </x:c>
      <x:c r="G15" s="10" t="s">
        <x:v>70</x:v>
      </x:c>
      <x:c r="H15" s="101"/>
      <x:c r="I15" s="102"/>
    </x:row>
    <x:row r="16" spans="1:9" ht="26.350000000000001">
      <x:c r="A16" s="100"/>
      <x:c r="B16" s="97">
        <x:v>15</x:v>
      </x:c>
      <x:c r="C16" s="10" t="s">
        <x:v>156</x:v>
      </x:c>
      <x:c r="D16" s="10" t="s">
        <x:v>901</x:v>
      </x:c>
      <x:c r="E16" s="10" t="s">
        <x:v>907</x:v>
      </x:c>
      <x:c r="F16" s="10" t="s">
        <x:v>145</x:v>
      </x:c>
      <x:c r="G16" s="10" t="s">
        <x:v>71</x:v>
      </x:c>
      <x:c r="H16" s="101"/>
      <x:c r="I16" s="102"/>
    </x:row>
    <x:row r="17" spans="1:9" ht="26.350000000000001">
      <x:c r="A17" s="100"/>
      <x:c r="B17" s="97">
        <x:v>16</x:v>
      </x:c>
      <x:c r="C17" s="10" t="s">
        <x:v>156</x:v>
      </x:c>
      <x:c r="D17" s="10" t="s">
        <x:v>901</x:v>
      </x:c>
      <x:c r="E17" s="10" t="s">
        <x:v>158</x:v>
      </x:c>
      <x:c r="F17" s="10" t="s">
        <x:v>145</x:v>
      </x:c>
      <x:c r="G17" s="10" t="s">
        <x:v>88</x:v>
      </x:c>
      <x:c r="H17" s="101"/>
      <x:c r="I17" s="102"/>
    </x:row>
    <x:row r="18" spans="1:9" ht="26.350000000000001">
      <x:c r="A18" s="100"/>
      <x:c r="B18" s="97">
        <x:v>17</x:v>
      </x:c>
      <x:c r="C18" s="10" t="s">
        <x:v>156</x:v>
      </x:c>
      <x:c r="D18" s="10" t="s">
        <x:v>905</x:v>
      </x:c>
      <x:c r="E18" s="10" t="s">
        <x:v>912</x:v>
      </x:c>
      <x:c r="F18" s="10" t="s">
        <x:v>145</x:v>
      </x:c>
      <x:c r="G18" s="10" t="s">
        <x:v>72</x:v>
      </x:c>
      <x:c r="H18" s="101"/>
      <x:c r="I18" s="102"/>
    </x:row>
    <x:row r="19" spans="1:9" ht="26.350000000000001">
      <x:c r="A19" s="100"/>
      <x:c r="B19" s="97">
        <x:v>18</x:v>
      </x:c>
      <x:c r="C19" s="10" t="s">
        <x:v>156</x:v>
      </x:c>
      <x:c r="D19" s="10" t="s">
        <x:v>913</x:v>
      </x:c>
      <x:c r="E19" s="10" t="s">
        <x:v>147</x:v>
      </x:c>
      <x:c r="F19" s="10" t="s">
        <x:v>145</x:v>
      </x:c>
      <x:c r="G19" s="10" t="s">
        <x:v>73</x:v>
      </x:c>
      <x:c r="H19" s="101"/>
      <x:c r="I19" s="102"/>
    </x:row>
    <x:row r="20" spans="1:9" ht="26.350000000000001">
      <x:c r="A20" s="100"/>
      <x:c r="B20" s="97">
        <x:v>19</x:v>
      </x:c>
      <x:c r="C20" s="10" t="s">
        <x:v>156</x:v>
      </x:c>
      <x:c r="D20" s="10" t="s">
        <x:v>913</x:v>
      </x:c>
      <x:c r="E20" s="10" t="s">
        <x:v>149</x:v>
      </x:c>
      <x:c r="F20" s="10" t="s">
        <x:v>145</x:v>
      </x:c>
      <x:c r="G20" s="10" t="s">
        <x:v>74</x:v>
      </x:c>
      <x:c r="H20" s="101"/>
      <x:c r="I20" s="102"/>
    </x:row>
    <x:row r="21" spans="1:9" ht="26.350000000000001">
      <x:c r="A21" s="100"/>
      <x:c r="B21" s="97">
        <x:v>20</x:v>
      </x:c>
      <x:c r="C21" s="10" t="s">
        <x:v>156</x:v>
      </x:c>
      <x:c r="D21" s="10" t="s">
        <x:v>930</x:v>
      </x:c>
      <x:c r="E21" s="10" t="s">
        <x:v>406</x:v>
      </x:c>
      <x:c r="F21" s="10" t="s">
        <x:v>145</x:v>
      </x:c>
      <x:c r="G21" s="10" t="s">
        <x:v>79</x:v>
      </x:c>
      <x:c r="H21" s="101"/>
      <x:c r="I21" s="102"/>
    </x:row>
    <x:row r="22" spans="1:9" ht="26.350000000000001">
      <x:c r="A22" s="100"/>
      <x:c r="B22" s="97">
        <x:v>21</x:v>
      </x:c>
      <x:c r="C22" s="10" t="s">
        <x:v>156</x:v>
      </x:c>
      <x:c r="D22" s="10" t="s">
        <x:v>930</x:v>
      </x:c>
      <x:c r="E22" s="10" t="s">
        <x:v>922</x:v>
      </x:c>
      <x:c r="F22" s="10" t="s">
        <x:v>145</x:v>
      </x:c>
      <x:c r="G22" s="10" t="s">
        <x:v>80</x:v>
      </x:c>
      <x:c r="H22" s="101"/>
      <x:c r="I22" s="102"/>
    </x:row>
    <x:row r="23" spans="1:9" ht="26.350000000000001">
      <x:c r="A23" s="100"/>
      <x:c r="B23" s="97">
        <x:v>22</x:v>
      </x:c>
      <x:c r="C23" s="10" t="s">
        <x:v>156</x:v>
      </x:c>
      <x:c r="D23" s="10" t="s">
        <x:v>930</x:v>
      </x:c>
      <x:c r="E23" s="10" t="s">
        <x:v>917</x:v>
      </x:c>
      <x:c r="F23" s="10" t="s">
        <x:v>145</x:v>
      </x:c>
      <x:c r="G23" s="10" t="s">
        <x:v>76</x:v>
      </x:c>
      <x:c r="H23" s="101"/>
      <x:c r="I23" s="102"/>
    </x:row>
    <x:row r="24" spans="1:9" ht="39.549999999999997">
      <x:c r="A24" s="100"/>
      <x:c r="B24" s="97">
        <x:v>23</x:v>
      </x:c>
      <x:c r="C24" s="10" t="s">
        <x:v>156</x:v>
      </x:c>
      <x:c r="D24" s="10" t="s">
        <x:v>931</x:v>
      </x:c>
      <x:c r="E24" s="10" t="s">
        <x:v>77</x:v>
      </x:c>
      <x:c r="F24" s="10" t="s">
        <x:v>145</x:v>
      </x:c>
      <x:c r="G24" s="10" t="s">
        <x:v>81</x:v>
      </x:c>
      <x:c r="H24" s="101"/>
      <x:c r="I24" s="102"/>
    </x:row>
    <x:row r="25" spans="1:9" ht="26.350000000000001">
      <x:c r="A25" s="100"/>
      <x:c r="B25" s="97">
        <x:v>24</x:v>
      </x:c>
      <x:c r="C25" s="10" t="s">
        <x:v>156</x:v>
      </x:c>
      <x:c r="D25" s="10" t="s">
        <x:v>931</x:v>
      </x:c>
      <x:c r="E25" s="10" t="s">
        <x:v>159</x:v>
      </x:c>
      <x:c r="F25" s="10" t="s">
        <x:v>145</x:v>
      </x:c>
      <x:c r="G25" s="10" t="s">
        <x:v>83</x:v>
      </x:c>
      <x:c r="H25" s="101"/>
      <x:c r="I25" s="102"/>
    </x:row>
    <x:row r="26" spans="1:9" ht="26.350000000000001">
      <x:c r="A26" s="100"/>
      <x:c r="B26" s="97">
        <x:v>25</x:v>
      </x:c>
      <x:c r="C26" s="10" t="s">
        <x:v>156</x:v>
      </x:c>
      <x:c r="D26" s="10" t="s">
        <x:v>931</x:v>
      </x:c>
      <x:c r="E26" s="10" t="s">
        <x:v>934</x:v>
      </x:c>
      <x:c r="F26" s="10" t="s">
        <x:v>145</x:v>
      </x:c>
      <x:c r="G26" s="10" t="s">
        <x:v>84</x:v>
      </x:c>
      <x:c r="H26" s="101"/>
      <x:c r="I26" s="102"/>
    </x:row>
    <x:row r="27" spans="1:9" ht="26.350000000000001">
      <x:c r="A27" s="100"/>
      <x:c r="B27" s="97">
        <x:v>26</x:v>
      </x:c>
      <x:c r="C27" s="10" t="s">
        <x:v>156</x:v>
      </x:c>
      <x:c r="D27" s="10" t="s">
        <x:v>931</x:v>
      </x:c>
      <x:c r="E27" s="10" t="s">
        <x:v>407</x:v>
      </x:c>
      <x:c r="F27" s="10" t="s">
        <x:v>145</x:v>
      </x:c>
      <x:c r="G27" s="10" t="s">
        <x:v>85</x:v>
      </x:c>
      <x:c r="H27" s="101"/>
      <x:c r="I27" s="102"/>
    </x:row>
    <x:row r="28" spans="1:9" ht="26.350000000000001">
      <x:c r="A28" s="100"/>
      <x:c r="B28" s="97">
        <x:v>27</x:v>
      </x:c>
      <x:c r="C28" s="10" t="s">
        <x:v>156</x:v>
      </x:c>
      <x:c r="D28" s="10" t="s">
        <x:v>929</x:v>
      </x:c>
      <x:c r="E28" s="10" t="s">
        <x:v>932</x:v>
      </x:c>
      <x:c r="F28" s="10" t="s">
        <x:v>145</x:v>
      </x:c>
      <x:c r="G28" s="10" t="s">
        <x:v>86</x:v>
      </x:c>
      <x:c r="H28" s="101"/>
      <x:c r="I28" s="102"/>
    </x:row>
    <x:row r="29" spans="1:9" ht="26.350000000000001">
      <x:c r="A29" s="100"/>
      <x:c r="B29" s="97">
        <x:v>28</x:v>
      </x:c>
      <x:c r="C29" s="10" t="s">
        <x:v>156</x:v>
      </x:c>
      <x:c r="D29" s="10" t="s">
        <x:v>929</x:v>
      </x:c>
      <x:c r="E29" s="10" t="s">
        <x:v>923</x:v>
      </x:c>
      <x:c r="F29" s="10" t="s">
        <x:v>145</x:v>
      </x:c>
      <x:c r="G29" s="10" t="s">
        <x:v>87</x:v>
      </x:c>
      <x:c r="H29" s="101"/>
      <x:c r="I29" s="102"/>
    </x:row>
    <x:row r="30" spans="1:9" ht="26.350000000000001">
      <x:c r="A30" s="100"/>
      <x:c r="B30" s="97">
        <x:v>29</x:v>
      </x:c>
      <x:c r="C30" s="10" t="s">
        <x:v>156</x:v>
      </x:c>
      <x:c r="D30" s="10" t="s">
        <x:v>929</x:v>
      </x:c>
      <x:c r="E30" s="10" t="s">
        <x:v>163</x:v>
      </x:c>
      <x:c r="F30" s="10" t="s">
        <x:v>145</x:v>
      </x:c>
      <x:c r="G30" s="10" t="s">
        <x:v>89</x:v>
      </x:c>
      <x:c r="H30" s="101"/>
      <x:c r="I30" s="102"/>
    </x:row>
    <x:row r="31" spans="1:9" ht="26.350000000000001">
      <x:c r="A31" s="100"/>
      <x:c r="B31" s="97">
        <x:v>30</x:v>
      </x:c>
      <x:c r="C31" s="10" t="s">
        <x:v>156</x:v>
      </x:c>
      <x:c r="D31" s="10" t="s">
        <x:v>929</x:v>
      </x:c>
      <x:c r="E31" s="10" t="s">
        <x:v>920</x:v>
      </x:c>
      <x:c r="F31" s="10" t="s">
        <x:v>145</x:v>
      </x:c>
      <x:c r="G31" s="10" t="s">
        <x:v>90</x:v>
      </x:c>
      <x:c r="H31" s="101"/>
      <x:c r="I31" s="102"/>
    </x:row>
    <x:row r="32" spans="1:9" ht="26.350000000000001">
      <x:c r="A32" s="100"/>
      <x:c r="B32" s="97">
        <x:v>31</x:v>
      </x:c>
      <x:c r="C32" s="10" t="s">
        <x:v>156</x:v>
      </x:c>
      <x:c r="D32" s="10" t="s">
        <x:v>929</x:v>
      </x:c>
      <x:c r="E32" s="10" t="s">
        <x:v>160</x:v>
      </x:c>
      <x:c r="F32" s="10" t="s">
        <x:v>145</x:v>
      </x:c>
      <x:c r="G32" s="10" t="s">
        <x:v>91</x:v>
      </x:c>
      <x:c r="H32" s="101"/>
      <x:c r="I32" s="102"/>
    </x:row>
    <x:row r="33" spans="1:9" ht="26.350000000000001">
      <x:c r="A33" s="100"/>
      <x:c r="B33" s="97">
        <x:v>32</x:v>
      </x:c>
      <x:c r="C33" s="10" t="s">
        <x:v>156</x:v>
      </x:c>
      <x:c r="D33" s="10" t="s">
        <x:v>924</x:v>
      </x:c>
      <x:c r="E33" s="10" t="s">
        <x:v>405</x:v>
      </x:c>
      <x:c r="F33" s="10" t="s">
        <x:v>145</x:v>
      </x:c>
      <x:c r="G33" s="10" t="s">
        <x:v>103</x:v>
      </x:c>
      <x:c r="H33" s="101"/>
      <x:c r="I33" s="102"/>
    </x:row>
    <x:row r="34" spans="1:9" ht="26.350000000000001">
      <x:c r="A34" s="100"/>
      <x:c r="B34" s="97">
        <x:v>33</x:v>
      </x:c>
      <x:c r="C34" s="10" t="s">
        <x:v>156</x:v>
      </x:c>
      <x:c r="D34" s="10" t="s">
        <x:v>924</x:v>
      </x:c>
      <x:c r="E34" s="10" t="s">
        <x:v>927</x:v>
      </x:c>
      <x:c r="F34" s="10" t="s">
        <x:v>145</x:v>
      </x:c>
      <x:c r="G34" s="10" t="s">
        <x:v>105</x:v>
      </x:c>
      <x:c r="H34" s="101"/>
      <x:c r="I34" s="102"/>
    </x:row>
    <x:row r="35" spans="1:9" ht="26.350000000000001">
      <x:c r="A35" s="100"/>
      <x:c r="B35" s="97">
        <x:v>34</x:v>
      </x:c>
      <x:c r="C35" s="10" t="s">
        <x:v>156</x:v>
      </x:c>
      <x:c r="D35" s="10" t="s">
        <x:v>924</x:v>
      </x:c>
      <x:c r="E35" s="10" t="s">
        <x:v>919</x:v>
      </x:c>
      <x:c r="F35" s="10" t="s">
        <x:v>145</x:v>
      </x:c>
      <x:c r="G35" s="10" t="s">
        <x:v>71</x:v>
      </x:c>
      <x:c r="H35" s="101"/>
      <x:c r="I35" s="102"/>
    </x:row>
    <x:row r="36" spans="1:9" ht="26.350000000000001">
      <x:c r="A36" s="100"/>
      <x:c r="B36" s="97">
        <x:v>35</x:v>
      </x:c>
      <x:c r="C36" s="10" t="s">
        <x:v>156</x:v>
      </x:c>
      <x:c r="D36" s="10" t="s">
        <x:v>924</x:v>
      </x:c>
      <x:c r="E36" s="10" t="s">
        <x:v>409</x:v>
      </x:c>
      <x:c r="F36" s="10" t="s">
        <x:v>145</x:v>
      </x:c>
      <x:c r="G36" s="10" t="s">
        <x:v>101</x:v>
      </x:c>
      <x:c r="H36" s="101"/>
      <x:c r="I36" s="102"/>
    </x:row>
    <x:row r="37" spans="1:9" ht="26.350000000000001">
      <x:c r="A37" s="100"/>
      <x:c r="B37" s="97">
        <x:v>36</x:v>
      </x:c>
      <x:c r="C37" s="10" t="s">
        <x:v>156</x:v>
      </x:c>
      <x:c r="D37" s="10" t="s">
        <x:v>924</x:v>
      </x:c>
      <x:c r="E37" s="10" t="s">
        <x:v>925</x:v>
      </x:c>
      <x:c r="F37" s="10" t="s">
        <x:v>145</x:v>
      </x:c>
      <x:c r="G37" s="10" t="s">
        <x:v>104</x:v>
      </x:c>
      <x:c r="H37" s="101"/>
      <x:c r="I37" s="102"/>
    </x:row>
    <x:row r="38" spans="1:9" ht="26.350000000000001">
      <x:c r="A38" s="100"/>
      <x:c r="B38" s="97">
        <x:v>37</x:v>
      </x:c>
      <x:c r="C38" s="10" t="s">
        <x:v>156</x:v>
      </x:c>
      <x:c r="D38" s="10" t="s">
        <x:v>926</x:v>
      </x:c>
      <x:c r="E38" s="10" t="s">
        <x:v>408</x:v>
      </x:c>
      <x:c r="F38" s="10" t="s">
        <x:v>145</x:v>
      </x:c>
      <x:c r="G38" s="10" t="s">
        <x:v>107</x:v>
      </x:c>
      <x:c r="H38" s="101"/>
      <x:c r="I38" s="102"/>
    </x:row>
    <x:row r="39" spans="1:9" ht="26.350000000000001">
      <x:c r="A39" s="100"/>
      <x:c r="B39" s="97">
        <x:v>38</x:v>
      </x:c>
      <x:c r="C39" s="10" t="s">
        <x:v>156</x:v>
      </x:c>
      <x:c r="D39" s="10" t="s">
        <x:v>926</x:v>
      </x:c>
      <x:c r="E39" s="10" t="s">
        <x:v>161</x:v>
      </x:c>
      <x:c r="F39" s="10" t="s">
        <x:v>145</x:v>
      </x:c>
      <x:c r="G39" s="10" t="s">
        <x:v>97</x:v>
      </x:c>
      <x:c r="H39" s="101"/>
      <x:c r="I39" s="103"/>
    </x:row>
    <x:row r="40" spans="1:9" ht="26.350000000000001">
      <x:c r="A40" s="100"/>
      <x:c r="B40" s="97">
        <x:v>39</x:v>
      </x:c>
      <x:c r="C40" s="10" t="s">
        <x:v>156</x:v>
      </x:c>
      <x:c r="D40" s="10" t="s">
        <x:v>926</x:v>
      </x:c>
      <x:c r="E40" s="10" t="s">
        <x:v>918</x:v>
      </x:c>
      <x:c r="F40" s="10" t="s">
        <x:v>145</x:v>
      </x:c>
      <x:c r="G40" s="10" t="s">
        <x:v>102</x:v>
      </x:c>
      <x:c r="H40" s="104"/>
      <x:c r="I40" s="105"/>
    </x:row>
    <x:row r="41" spans="1:9" ht="16.75">
      <x:c r="A41" s="106"/>
      <x:c r="B41" s="21">
        <x:v>40</x:v>
      </x:c>
      <x:c r="C41" s="21"/>
      <x:c r="D41" s="21"/>
      <x:c r="E41" s="21"/>
      <x:c r="F41" s="21"/>
      <x:c r="G41" s="24"/>
      <x:c r="H41" s="107"/>
      <x:c r="I41" s="108"/>
    </x:row>
  </x:sheetData>
  <x:mergeCells count="1">
    <x:mergeCell ref="A2:A41"/>
  </x:mergeCells>
  <x:conditionalFormatting sqref="G2:G40">
    <x:cfRule type="containsText" dxfId="12" priority="1" operator="notContains" text="010">
      <x:formula>ISERROR(SEARCH("010",G2))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1조</vt:lpstr>
      <vt:lpstr>2조</vt:lpstr>
      <vt:lpstr>3조</vt:lpstr>
      <vt:lpstr>4조</vt:lpstr>
      <vt:lpstr>5조</vt:lpstr>
      <vt:lpstr>6조</vt:lpstr>
      <vt:lpstr>7조</vt:lpstr>
      <vt:lpstr>8조</vt:lpstr>
      <vt:lpstr>9조</vt:lpstr>
      <vt:lpstr>10조</vt:lpstr>
      <vt:lpstr>2025-1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lim</dc:creator>
  <cp:lastModifiedBy>SIHYUN</cp:lastModifiedBy>
  <cp:revision>1</cp:revision>
  <dcterms:created xsi:type="dcterms:W3CDTF">2025-04-08T00:24:19.000</dcterms:created>
  <dcterms:modified xsi:type="dcterms:W3CDTF">2025-06-26T08:34:11.723</dcterms:modified>
  <cp:version>1100.0100.01</cp:version>
</cp:coreProperties>
</file>