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<sst xmlns="http://schemas.openxmlformats.org/spreadsheetml/2006/main" count="28539" uniqueCount="10521">
  <si>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</si>
  <si>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</si>
  <si>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</si>
  <si>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</si>
  <si>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</si>
  <si>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</si>
  <si>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</si>
  <si>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</si>
  <si>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</si>
  <si>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</si>
  <si>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</si>
  <si>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</si>
  <si>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</si>
  <si>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</si>
  <si>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</si>
  <si>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</si>
  <si>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</si>
  <si>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</si>
  <si>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</si>
  <si>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</si>
  <si>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</si>
  <si>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</si>
  <si>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</si>
  <si>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</si>
  <si>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</si>
  <si>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</si>
  <si>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</si>
  <si>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</si>
  <si>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</si>
  <si>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</si>
  <si>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</si>
  <si>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</si>
  <si>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</si>
  <si>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</si>
  <si>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</si>
  <si>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</si>
  <si>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</si>
  <si>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</si>
  <si>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</si>
  <si>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</si>
  <si>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</si>
  <si>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</si>
  <si>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</si>
  <si>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</si>
  <si>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</si>
  <si>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</si>
  <si>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</si>
  <si>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</si>
  <si>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</si>
  <si>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</si>
  <si>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</si>
  <si>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</si>
  <si>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</si>
  <si>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</si>
  <si>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</si>
  <si>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</si>
  <si>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</si>
  <si>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</si>
  <si>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</si>
  <si>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</si>
  <si>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</si>
  <si>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</si>
  <si>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</si>
  <si>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</si>
  <si>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</si>
  <si>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</si>
  <si>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</si>
  <si>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</si>
  <si>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</si>
  <si>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</si>
  <si>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</si>
  <si>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</si>
  <si>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</si>
  <si>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</si>
  <si>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</si>
  <si>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</si>
  <si>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</si>
  <si>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</si>
  <si>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</si>
  <si>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</si>
  <si>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</si>
  <si>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</si>
  <si>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</si>
  <si>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</si>
  <si>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</si>
  <si>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</si>
  <si>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</si>
  <si>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</si>
  <si>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</si>
  <si>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</si>
  <si>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</si>
  <si>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</si>
  <si>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</si>
  <si>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</si>
  <si>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</si>
  <si>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</si>
  <si>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</si>
  <si>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</si>
  <si>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</si>
  <si>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</si>
  <si>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</si>
  <si>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</si>
  <si>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</si>
  <si>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</si>
  <si>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</si>
  <si>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</si>
  <si>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</si>
  <si>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</si>
  <si>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</si>
  <si>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</si>
  <si>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</si>
  <si>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</si>
  <si>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</si>
  <si>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</si>
  <si>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</si>
  <si>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</si>
  <si>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</si>
  <si>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</si>
  <si>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</si>
  <si>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</si>
  <si>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</si>
  <si>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</si>
  <si>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</si>
  <si>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</si>
  <si>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</si>
  <si>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</si>
  <si>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</si>
  <si>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</si>
  <si>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</si>
  <si>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</si>
  <si>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</si>
  <si>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</si>
  <si>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</si>
  <si>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</si>
  <si>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</si>
  <si>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</si>
  <si>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</si>
  <si>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</si>
  <si>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</si>
  <si>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</si>
  <si>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</si>
  <si>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</si>
  <si>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</si>
  <si>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</si>
  <si>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</si>
  <si>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</si>
  <si>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</si>
  <si>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</si>
  <si>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</si>
  <si>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</si>
  <si>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</si>
  <si>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</si>
  <si>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</si>
  <si>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</si>
  <si>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</si>
  <si>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</si>
  <si>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</si>
  <si>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</si>
  <si>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</si>
  <si>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</si>
  <si>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</si>
  <si>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</si>
  <si>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</si>
  <si>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</si>
  <si>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</si>
  <si>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</si>
  <si>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</si>
  <si>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</si>
  <si>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</si>
  <si>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</si>
  <si>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</si>
  <si>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</si>
  <si>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</si>
  <si>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</si>
  <si>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</si>
  <si>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</si>
  <si>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</si>
  <si>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</si>
  <si>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</si>
  <si>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</si>
  <si>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</si>
  <si>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</si>
  <si>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</si>
  <si>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</si>
  <si>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</si>
  <si>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</si>
  <si>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</si>
  <si>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</si>
  <si>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</si>
  <si>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</si>
  <si>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</si>
  <si>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</si>
  <si>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</si>
  <si>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</si>
  <si>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</si>
  <si>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</si>
  <si>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</si>
  <si>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</si>
  <si>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</si>
  <si>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</si>
  <si>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</si>
  <si>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</si>
  <si>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</si>
  <si>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</si>
  <si>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</si>
  <si>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</si>
  <si>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</si>
  <si>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</si>
  <si>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</si>
  <si>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</si>
  <si>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</si>
  <si>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</si>
  <si>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</si>
  <si>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</si>
  <si>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</si>
  <si>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</si>
  <si>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</si>
  <si>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</si>
  <si>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</si>
  <si>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</si>
  <si>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</si>
  <si>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</si>
  <si>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</si>
  <si>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</si>
  <si>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</si>
  <si>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</si>
  <si>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</si>
  <si>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</si>
  <si>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</si>
  <si>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</si>
  <si>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</si>
  <si>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</si>
  <si>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</si>
  <si>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</si>
  <si>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</si>
  <si>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</si>
  <si>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</si>
  <si>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</si>
  <si>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</si>
  <si>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</si>
  <si>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</si>
  <si>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</si>
  <si>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</si>
  <si>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</si>
  <si>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</si>
  <si>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</si>
  <si>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</si>
  <si>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</si>
  <si>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</si>
  <si>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</si>
  <si>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</si>
  <si>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</si>
  <si>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</si>
  <si>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</si>
  <si>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</si>
  <si>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</si>
  <si>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</si>
  <si>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</si>
  <si>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</si>
  <si>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</si>
  <si>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</si>
  <si>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</si>
  <si>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</si>
  <si>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</si>
  <si>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</si>
  <si>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</si>
  <si>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</si>
  <si>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</si>
  <si>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</si>
  <si>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</si>
  <si>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</si>
  <si>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</si>
  <si>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</si>
  <si>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</si>
  <si>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</si>
  <si>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</si>
  <si>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</si>
  <si>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</si>
  <si>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</si>
  <si>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</si>
  <si>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</si>
  <si>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</si>
  <si>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</si>
  <si>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</si>
  <si>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</si>
  <si>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</si>
  <si>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</si>
  <si>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</si>
  <si>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</si>
  <si>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</si>
  <si>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</si>
  <si>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</si>
  <si>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</si>
  <si>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</si>
  <si>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</si>
  <si>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</si>
  <si>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</si>
  <si>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</si>
  <si>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</si>
  <si>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</si>
  <si>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</si>
  <si>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</si>
  <si>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</si>
  <si>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</si>
  <si>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</si>
  <si>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</si>
  <si>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</si>
  <si>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</si>
  <si>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</si>
  <si>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</si>
  <si>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</si>
  <si>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</si>
  <si>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</si>
  <si>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</si>
  <si>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</si>
  <si>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</si>
  <si>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</si>
  <si>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</si>
  <si>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</si>
  <si>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</si>
  <si>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</si>
  <si>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</si>
  <si>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</si>
  <si>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</si>
  <si>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</si>
  <si>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</si>
  <si>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</si>
  <si>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</si>
  <si>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</si>
  <si>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</si>
  <si>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</si>
  <si>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</si>
  <si>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</si>
  <si>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</si>
  <si>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</si>
  <si>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</si>
  <si>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</si>
  <si>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</si>
  <si>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</si>
  <si>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</si>
  <si>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</si>
  <si>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</si>
  <si>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</si>
  <si>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</si>
  <si>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</si>
  <si>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</si>
  <si>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</si>
  <si>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</si>
  <si>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</si>
  <si>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</si>
  <si>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</si>
  <si>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</si>
  <si>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</si>
  <si>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</si>
  <si>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</si>
  <si>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</si>
  <si>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</si>
  <si>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</si>
  <si>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</si>
  <si>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</si>
  <si>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</si>
  <si>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</si>
  <si>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</si>
  <si>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</si>
  <si>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</si>
  <si>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</si>
  <si>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</si>
  <si>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</si>
  <si>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</si>
  <si>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</si>
  <si>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</si>
  <si>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</si>
  <si>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</si>
  <si>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</si>
  <si>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</si>
  <si>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</si>
  <si>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</si>
  <si>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</si>
  <si>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</si>
  <si>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</si>
  <si>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</si>
  <si>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</si>
  <si>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</si>
  <si>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</si>
  <si>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</si>
  <si>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</si>
  <si>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</si>
  <si>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</si>
  <si>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</si>
  <si>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</si>
  <si>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</si>
  <si>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</si>
  <si>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</si>
  <si>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</si>
  <si>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</si>
  <si>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</si>
  <si>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</si>
  <si>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</si>
  <si>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</si>
  <si>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</si>
  <si>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</si>
  <si>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</si>
  <si>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</si>
  <si>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</si>
  <si>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</si>
  <si>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</si>
  <si>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</si>
  <si>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</si>
  <si>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</si>
  <si>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</si>
  <si>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</si>
  <si>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</si>
  <si>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</si>
  <si>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</si>
  <si>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</si>
  <si>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</si>
  <si>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</si>
  <si>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</si>
  <si>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</si>
  <si>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</si>
  <si>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</si>
  <si>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</si>
  <si>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</si>
  <si>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</si>
  <si>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</si>
  <si>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</si>
  <si>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</si>
  <si>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</si>
  <si>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</si>
  <si>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</si>
  <si>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</si>
  <si>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</si>
  <si>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</si>
  <si>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</si>
  <si>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</si>
  <si>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</si>
  <si>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</si>
  <si>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</si>
  <si>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</si>
  <si>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</si>
  <si>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</si>
  <si>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</si>
  <si>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</si>
  <si>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</si>
  <si>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</si>
  <si>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</si>
  <si>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</si>
  <si>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</si>
  <si>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</si>
  <si>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</si>
  <si>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</si>
  <si>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</si>
  <si>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</si>
  <si>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</si>
  <si>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</si>
  <si>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</si>
  <si>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</si>
  <si>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</si>
  <si>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</si>
  <si>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</si>
  <si>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</si>
  <si>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</si>
  <si>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</si>
  <si>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</si>
  <si>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</si>
  <si>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</si>
  <si>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</si>
  <si>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</si>
  <si>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</si>
  <si>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</si>
  <si>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</si>
  <si>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</si>
  <si>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</si>
  <si>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</si>
  <si>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</si>
  <si>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</si>
  <si>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</si>
  <si>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</si>
  <si>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</si>
  <si>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</si>
  <si>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</si>
  <si>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</si>
  <si>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</si>
  <si>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</si>
  <si>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</si>
  <si>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</si>
  <si>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</si>
  <si>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</si>
  <si>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</si>
  <si>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</si>
  <si>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</si>
  <si>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</si>
  <si>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</si>
  <si>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</si>
  <si>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</si>
  <si>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</si>
  <si>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</si>
  <si>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</si>
  <si>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</si>
  <si>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</si>
  <si>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</si>
  <si>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</si>
  <si>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</si>
  <si>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</si>
  <si>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</si>
  <si>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</si>
  <si>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</si>
  <si>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</si>
  <si>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</si>
  <si>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</si>
  <si>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</si>
  <si>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</si>
  <si>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</si>
  <si>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</si>
  <si>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</si>
  <si>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</si>
  <si>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</si>
  <si>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</si>
  <si>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</si>
  <si>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</si>
  <si>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</si>
  <si>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</si>
  <si>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</si>
  <si>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</si>
  <si>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</si>
  <si>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</si>
  <si>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</si>
  <si>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</si>
  <si>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</si>
  <si>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</si>
  <si>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</si>
  <si>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</si>
  <si>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</si>
  <si>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</si>
  <si>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</si>
  <si>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</si>
  <si>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</si>
  <si>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</si>
  <si>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</si>
  <si>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</si>
  <si>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</si>
  <si>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</si>
  <si>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</si>
  <si>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</si>
  <si>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</si>
  <si>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</si>
  <si>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</si>
  <si>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</si>
  <si>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</si>
  <si>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</si>
  <si>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</si>
  <si>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</si>
  <si>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</si>
  <si>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</si>
  <si>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</si>
  <si>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</si>
  <si>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</si>
  <si>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</si>
  <si>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</si>
  <si>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</si>
  <si>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</si>
  <si>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</si>
  <si>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</si>
  <si>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</si>
  <si>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</si>
  <si>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</si>
  <si>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</si>
  <si>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</si>
  <si>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</si>
  <si>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</si>
  <si>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</si>
  <si>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</si>
  <si>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</si>
  <si>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</si>
  <si>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</si>
  <si>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</si>
  <si>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</si>
  <si>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</si>
  <si>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</si>
  <si>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</si>
  <si>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</si>
  <si>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</si>
  <si>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</si>
  <si>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</si>
  <si>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</si>
  <si>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</si>
  <si>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</si>
  <si>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</si>
  <si>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</si>
  <si>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</si>
  <si>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</si>
  <si>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</si>
  <si>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</si>
  <si>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</si>
  <si>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</si>
  <si>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</si>
  <si>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</si>
  <si>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</si>
  <si>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</si>
  <si>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</si>
  <si>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</si>
  <si>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</si>
  <si>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</si>
  <si>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</si>
  <si>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</si>
  <si>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</si>
  <si>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</si>
  <si>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</si>
  <si>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</si>
  <si>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</si>
  <si>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</si>
  <si>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</si>
  <si>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</si>
  <si>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</si>
  <si>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</si>
  <si>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</si>
  <si>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</si>
  <si>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</si>
  <si>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</si>
  <si>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</si>
  <si>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</si>
  <si>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</si>
  <si>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</si>
  <si>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</si>
  <si>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</si>
  <si>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</si>
  <si>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</si>
  <si>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</si>
  <si>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</si>
  <si>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</si>
  <si>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</si>
  <si>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</si>
  <si>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</si>
  <si>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</si>
  <si>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</si>
  <si>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</si>
  <si>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</si>
  <si>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</si>
  <si>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</si>
  <si>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</si>
  <si>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</si>
  <si>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</si>
  <si>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</si>
  <si>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</si>
  <si>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</si>
  <si>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</si>
  <si>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</si>
  <si>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</si>
  <si>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</si>
  <si>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</si>
  <si>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</si>
  <si>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</si>
  <si>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</si>
  <si>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</si>
  <si>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</si>
  <si>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</si>
  <si>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</si>
  <si>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</si>
  <si>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</si>
  <si>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</si>
  <si>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</si>
  <si>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</si>
  <si>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</si>
  <si>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</si>
  <si>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</si>
  <si>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</si>
  <si>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</si>
  <si>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</si>
  <si>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</si>
  <si>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</si>
  <si>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</si>
  <si>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</si>
  <si>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</si>
  <si>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</si>
  <si>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</si>
  <si>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</si>
  <si>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</si>
  <si>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</si>
  <si>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</si>
  <si>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</si>
  <si>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</si>
  <si>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</si>
  <si>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</si>
  <si>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</si>
  <si>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</si>
  <si>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</si>
  <si>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</si>
  <si>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</si>
  <si>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</si>
  <si>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</si>
  <si>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</si>
  <si>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</si>
  <si>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</si>
  <si>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</si>
  <si>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</si>
  <si>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</si>
  <si>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</si>
  <si>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</si>
  <si>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</si>
  <si>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</si>
  <si>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</si>
  <si>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</si>
  <si>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</si>
  <si>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</si>
  <si>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</si>
  <si>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</si>
  <si>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</si>
  <si>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</si>
  <si>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</si>
  <si>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</si>
  <si>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</si>
  <si>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</si>
  <si>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</si>
  <si>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</si>
  <si>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</si>
  <si>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</si>
  <si>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</si>
  <si>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</si>
  <si>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</si>
  <si>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</si>
  <si>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</si>
  <si>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</si>
  <si>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</si>
  <si>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</si>
  <si>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</si>
  <si>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</si>
  <si>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</si>
  <si>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</si>
  <si>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</si>
  <si>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</si>
  <si>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</si>
  <si>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</si>
  <si>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</si>
  <si>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</si>
  <si>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</si>
  <si>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</si>
  <si>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</si>
  <si>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</si>
  <si>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</si>
  <si>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</si>
  <si>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</si>
  <si>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</si>
  <si>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</si>
  <si>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</si>
  <si>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</si>
  <si>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</si>
  <si>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</si>
  <si>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</si>
  <si>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</si>
  <si>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</si>
  <si>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</si>
  <si>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</si>
  <si>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</si>
  <si>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</si>
  <si>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</si>
  <si>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</si>
  <si>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</si>
  <si>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</si>
  <si>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</si>
  <si>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</si>
  <si>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</si>
  <si>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</si>
  <si>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</si>
  <si>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</si>
  <si>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</si>
  <si>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</si>
  <si>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</si>
  <si>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</si>
  <si>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</si>
  <si>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</si>
  <si>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</si>
  <si>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</si>
  <si>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</si>
  <si>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</si>
  <si>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</si>
  <si>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</si>
  <si>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</si>
  <si>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</si>
  <si>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</si>
  <si>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</si>
  <si>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</si>
  <si>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</si>
  <si>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</si>
  <si>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</si>
  <si>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</si>
  <si>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</si>
  <si>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</si>
  <si>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</si>
  <si>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</si>
  <si>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</si>
  <si>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</si>
  <si>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</si>
  <si>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</si>
  <si>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</si>
  <si>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</si>
  <si>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</si>
  <si>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</si>
  <si>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</si>
  <si>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</si>
  <si>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</si>
  <si>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</si>
  <si>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</si>
  <si>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</si>
  <si>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</si>
  <si>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</si>
  <si>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</si>
  <si>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</si>
  <si>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</si>
  <si>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</si>
  <si>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</si>
  <si>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</si>
  <si>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</si>
  <si>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</si>
  <si>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</si>
  <si>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</si>
  <si>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</si>
  <si>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</si>
  <si>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</si>
  <si>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</si>
  <si>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</si>
  <si>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</si>
  <si>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</si>
  <si>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</si>
  <si>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</si>
  <si>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</si>
  <si>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</si>
  <si>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</si>
  <si>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</si>
  <si>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</si>
  <si>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</si>
  <si>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</si>
  <si>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</si>
  <si>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</si>
  <si>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</si>
  <si>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</si>
  <si>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</si>
  <si>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</si>
  <si>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</si>
  <si>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</si>
  <si>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</si>
  <si>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</si>
  <si>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</si>
  <si>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</si>
  <si>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</si>
  <si>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</si>
  <si>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</si>
  <si>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</si>
  <si>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</si>
  <si>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</si>
  <si>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</si>
  <si>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</si>
  <si>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</si>
  <si>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</si>
  <si>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</si>
  <si>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</si>
  <si>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</si>
  <si>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</si>
  <si>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</si>
  <si>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</si>
  <si>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</si>
  <si>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</si>
  <si>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</si>
  <si>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</si>
  <si>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</si>
  <si>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</si>
  <si>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</si>
  <si>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</si>
  <si>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</si>
  <si>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</si>
  <si>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</si>
  <si>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</si>
  <si>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</si>
  <si>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</si>
  <si>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</si>
  <si>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</si>
  <si>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</si>
  <si>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</si>
  <si>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</si>
  <si>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</si>
  <si>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</si>
  <si>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</si>
  <si>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</si>
  <si>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</si>
  <si>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</si>
  <si>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</si>
  <si>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</si>
  <si>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</si>
  <si>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</si>
  <si>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</si>
  <si>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</si>
  <si>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</si>
  <si>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</si>
  <si>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</si>
  <si>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</si>
  <si>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</si>
  <si>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</si>
  <si>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</si>
  <si>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</si>
  <si>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</si>
  <si>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</si>
  <si>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</si>
  <si>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</si>
  <si>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</si>
  <si>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</si>
  <si>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</si>
  <si>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</si>
  <si>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</si>
  <si>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</si>
  <si>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</si>
  <si>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</si>
  <si>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</si>
  <si>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</si>
  <si>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</si>
  <si>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</si>
  <si>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</si>
  <si>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</si>
  <si>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</si>
  <si>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</si>
  <si>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</si>
  <si>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</si>
  <si>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</si>
  <si>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</si>
  <si>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</si>
  <si>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</si>
  <si>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</si>
  <si>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</si>
  <si>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</si>
  <si>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</si>
  <si>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</si>
  <si>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</si>
  <si>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</si>
  <si>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</si>
  <si>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</si>
  <si>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</si>
  <si>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</si>
  <si>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</si>
  <si>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</si>
  <si>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</si>
  <si>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</si>
  <si>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</si>
  <si>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</si>
  <si>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</si>
  <si>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</si>
  <si>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</si>
  <si>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</si>
  <si>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</si>
  <si>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</si>
  <si>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</si>
  <si>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</si>
  <si>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</si>
  <si>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</si>
  <si>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</si>
  <si>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</si>
  <si>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</si>
  <si>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</si>
  <si>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</si>
  <si>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</si>
  <si>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</si>
  <si>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</si>
  <si>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</si>
  <si>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</si>
  <si>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</si>
  <si>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</si>
  <si>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</si>
  <si>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</si>
  <si>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</si>
  <si>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</si>
  <si>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</si>
  <si>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</si>
  <si>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</si>
  <si>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</si>
  <si>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</si>
  <si>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</si>
  <si>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</si>
  <si>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</si>
  <si>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</si>
  <si>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</si>
  <si>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</si>
  <si>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</si>
  <si>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</si>
  <si>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</si>
  <si>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</si>
  <si>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</si>
  <si>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</si>
  <si>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</si>
  <si>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</si>
  <si>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</si>
  <si>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</si>
  <si>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</si>
  <si>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</si>
  <si>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</si>
  <si>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</si>
  <si>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</si>
  <si>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</si>
  <si>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</si>
  <si>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</si>
  <si>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</si>
  <si>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</si>
  <si>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</si>
  <si>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</si>
  <si>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</si>
  <si>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</si>
  <si>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</si>
  <si>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</si>
  <si>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</si>
  <si>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</si>
  <si>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</si>
  <si>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</si>
  <si>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</si>
  <si>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</si>
  <si>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</si>
  <si>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</si>
  <si>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</si>
  <si>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</si>
  <si>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</si>
  <si>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</si>
  <si>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</si>
  <si>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</si>
  <si>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</si>
  <si>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</si>
  <si>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</si>
  <si>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</si>
  <si>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</si>
  <si>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</si>
  <si>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</si>
  <si>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</si>
  <si>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</si>
  <si>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</si>
  <si>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</si>
  <si>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</si>
  <si>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</si>
  <si>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</si>
  <si>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</si>
  <si>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</si>
  <si>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</si>
  <si>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</si>
  <si>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</si>
  <si>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</si>
  <si>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</si>
  <si>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</si>
  <si>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</si>
  <si>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</si>
  <si>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</si>
  <si>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</si>
  <si>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</si>
  <si>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</si>
  <si>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</si>
  <si>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</si>
  <si>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</si>
  <si>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</si>
  <si>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</si>
  <si>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</si>
  <si>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</si>
  <si>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</si>
  <si>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</si>
  <si>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</si>
  <si>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</si>
  <si>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</si>
  <si>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</si>
  <si>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</si>
  <si>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</si>
  <si>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</si>
  <si>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</si>
  <si>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</si>
  <si>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</si>
  <si>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</si>
  <si>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</si>
  <si>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</si>
  <si>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</si>
  <si>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</si>
  <si>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</si>
  <si>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</si>
  <si>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</si>
  <si>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</si>
  <si>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</si>
  <si>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</si>
  <si>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</si>
  <si>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</si>
  <si>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</si>
  <si>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</si>
  <si>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</si>
  <si>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</si>
  <si>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</si>
  <si>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</si>
  <si>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</si>
  <si>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</si>
  <si>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</si>
  <si>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</si>
  <si>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</si>
  <si>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</si>
  <si>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</si>
  <si>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</si>
  <si>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</si>
  <si>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</si>
  <si>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</si>
  <si>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</si>
  <si>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</si>
  <si>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</si>
  <si>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</si>
  <si>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</si>
  <si>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</si>
  <si>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</si>
  <si>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</si>
  <si>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</si>
  <si>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</si>
  <si>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</si>
  <si>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</si>
  <si>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</si>
  <si>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</si>
  <si>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</si>
  <si>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</si>
  <si>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</si>
  <si>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</si>
  <si>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</si>
  <si>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</si>
  <si>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</si>
  <si>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</si>
  <si>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</si>
  <si>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</si>
  <si>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</si>
  <si>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</si>
  <si>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</si>
  <si>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</si>
  <si>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</si>
  <si>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</si>
  <si>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</si>
  <si>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</si>
  <si>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</si>
  <si>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</si>
  <si>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</si>
  <si>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</si>
  <si>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</si>
  <si>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</si>
  <si>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</si>
  <si>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</si>
  <si>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</si>
  <si>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</si>
  <si>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</si>
  <si>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</si>
  <si>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</si>
  <si>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</si>
  <si>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</si>
  <si>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</si>
  <si>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</si>
  <si>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</si>
  <si>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</si>
  <si>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</si>
  <si>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</si>
  <si>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</si>
  <si>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</si>
  <si>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</si>
  <si>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</si>
  <si>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</si>
  <si>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</si>
  <si>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</si>
  <si>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</si>
  <si>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</si>
  <si>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</si>
  <si>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</si>
  <si>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</si>
  <si>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</si>
  <si>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</si>
  <si>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</si>
  <si>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</si>
  <si>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</si>
  <si>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</si>
  <si>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</si>
  <si>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</si>
  <si>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</si>
  <si>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</si>
  <si>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</si>
  <si>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</si>
  <si>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</si>
  <si>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</si>
  <si>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</si>
  <si>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</si>
  <si>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</si>
  <si>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</si>
  <si>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</si>
  <si>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</si>
  <si>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</si>
  <si>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</si>
  <si>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</si>
  <si>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</si>
  <si>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</si>
  <si>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</si>
  <si>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</si>
  <si>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</si>
  <si>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</si>
  <si>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</si>
  <si>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</si>
  <si>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</si>
  <si>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</si>
  <si>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</si>
  <si>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</si>
  <si>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</si>
  <si>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</si>
  <si>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</si>
  <si>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</si>
  <si>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</si>
  <si>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</si>
  <si>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</si>
  <si>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</si>
  <si>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</si>
  <si>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</si>
  <si>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</si>
  <si>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</si>
  <si>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</si>
  <si>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</si>
  <si>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</si>
  <si>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</si>
  <si>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</si>
  <si>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</si>
  <si>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</si>
  <si>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</si>
  <si>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</si>
  <si>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</si>
  <si>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</si>
  <si>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</si>
  <si>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</si>
  <si>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</si>
  <si>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</si>
  <si>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</si>
  <si>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</si>
  <si>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</si>
  <si>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</si>
  <si>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</si>
  <si>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</si>
  <si>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</si>
  <si>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</si>
  <si>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</si>
  <si>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</si>
  <si>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</si>
  <si>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</si>
  <si>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</si>
  <si>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</si>
  <si>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</si>
  <si>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</si>
  <si>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</si>
  <si>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</si>
  <si>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</si>
  <si>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</si>
  <si>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</si>
  <si>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</si>
  <si>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</si>
  <si>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</si>
  <si>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</si>
  <si>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</si>
  <si>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</si>
  <si>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</si>
  <si>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</si>
  <si>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</si>
  <si>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</si>
  <si>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</si>
  <si>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</si>
  <si>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</si>
  <si>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</si>
  <si>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</si>
  <si>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</si>
  <si>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</si>
  <si>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</si>
  <si>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</si>
  <si>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</si>
  <si>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</si>
  <si>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</si>
  <si>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</si>
  <si>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</si>
  <si>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</si>
  <si>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</si>
  <si>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</si>
  <si>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</si>
  <si>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</si>
  <si>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</si>
  <si>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</si>
  <si>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</si>
  <si>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</si>
  <si>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</si>
  <si>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</si>
  <si>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</si>
  <si>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</si>
  <si>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</si>
  <si>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</si>
  <si>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</si>
  <si>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</si>
  <si>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</si>
  <si>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</si>
  <si>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</si>
  <si>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</si>
  <si>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</si>
  <si>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</si>
  <si>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</si>
  <si>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</si>
  <si>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</si>
  <si>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</si>
  <si>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</si>
  <si>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</si>
  <si>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</si>
  <si>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</si>
  <si>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</si>
  <si>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</si>
  <si>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</si>
  <si>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</si>
  <si>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</si>
  <si>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</si>
  <si>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</si>
  <si>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</si>
  <si>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</si>
  <si>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</si>
  <si>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</si>
  <si>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</si>
  <si>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</si>
  <si>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</si>
  <si>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</si>
  <si>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</si>
  <si>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</si>
  <si>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</si>
  <si>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</si>
  <si>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</si>
  <si>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</si>
  <si>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</si>
  <si>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</si>
  <si>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</si>
  <si>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</si>
  <si>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</si>
  <si>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</si>
  <si>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</si>
  <si>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</si>
  <si>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</si>
  <si>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</si>
  <si>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</si>
  <si>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</si>
  <si>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</si>
  <si>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</si>
  <si>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</si>
  <si>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</si>
  <si>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</si>
  <si>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</si>
  <si>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</si>
  <si>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</si>
  <si>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</si>
  <si>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</si>
  <si>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</si>
  <si>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</si>
  <si>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</si>
  <si>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</si>
  <si>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</si>
  <si>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</si>
  <si>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</si>
  <si>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</si>
  <si>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</si>
  <si>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</si>
  <si>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</si>
  <si>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</si>
  <si>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</si>
  <si>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</si>
  <si>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</si>
  <si>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</si>
  <si>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</si>
  <si>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</si>
  <si>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</si>
  <si>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</si>
  <si>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</si>
  <si>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</si>
  <si>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</si>
  <si>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</si>
  <si>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</si>
  <si>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</si>
  <si>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</si>
  <si>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</si>
  <si>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</si>
  <si>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</si>
  <si>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</si>
  <si>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</si>
  <si>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</si>
  <si>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</si>
  <si>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</si>
  <si>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</si>
  <si>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</si>
  <si>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</si>
  <si>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</si>
  <si>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</si>
  <si>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</si>
  <si>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</si>
  <si>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</si>
  <si>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</si>
  <si>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</si>
  <si>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</si>
  <si>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</si>
  <si>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</si>
  <si>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</si>
  <si>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</si>
  <si>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</si>
  <si>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</si>
  <si>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</si>
  <si>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</si>
  <si>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</si>
  <si>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</si>
  <si>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</si>
  <si>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</si>
  <si>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</si>
  <si>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</si>
  <si>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</si>
  <si>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</si>
  <si>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</si>
  <si>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</si>
  <si>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</si>
  <si>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</si>
  <si>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</si>
  <si>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</si>
  <si>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</si>
  <si>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</si>
  <si>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</si>
  <si>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</si>
  <si>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</si>
  <si>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</si>
  <si>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</si>
  <si>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</si>
  <si>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</si>
  <si>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</si>
  <si>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</si>
  <si>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</si>
  <si>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</si>
  <si>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</si>
  <si>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</si>
  <si>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</si>
  <si>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</si>
  <si>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</si>
  <si>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</si>
  <si>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</si>
  <si>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</si>
  <si>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</si>
  <si>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</si>
  <si>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</si>
  <si>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</si>
  <si>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</si>
  <si>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</si>
  <si>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</si>
  <si>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</si>
  <si>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</si>
  <si>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</si>
  <si>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</si>
  <si>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</si>
  <si>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</si>
  <si>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</si>
  <si>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</si>
  <si>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</si>
  <si>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</si>
  <si>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</si>
  <si>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</si>
  <si>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</si>
  <si>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</si>
  <si>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</si>
  <si>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</si>
  <si>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</si>
  <si>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</si>
  <si>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</si>
  <si>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</si>
  <si>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</si>
  <si>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</si>
  <si>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</si>
  <si>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</si>
  <si>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</si>
  <si>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</si>
  <si>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</si>
  <si>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</si>
  <si>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</si>
  <si>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</si>
  <si>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</si>
  <si>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</si>
  <si>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</si>
  <si>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</si>
  <si>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</si>
  <si>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</si>
  <si>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</si>
  <si>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</si>
  <si>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</si>
  <si>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</si>
  <si>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</si>
  <si>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</si>
  <si>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</si>
  <si>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</si>
  <si>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</si>
  <si>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</si>
  <si>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</si>
  <si>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</si>
  <si>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</si>
  <si>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</si>
  <si>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</si>
  <si>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</si>
  <si>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</si>
  <si>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</si>
  <si>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</si>
  <si>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</si>
  <si>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</si>
  <si>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</si>
  <si>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</si>
  <si>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</si>
  <si>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</si>
  <si>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</si>
  <si>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</si>
  <si>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</si>
  <si>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</si>
  <si>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</si>
  <si>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</si>
  <si>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</si>
  <si>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</si>
  <si>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</si>
  <si>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</si>
  <si>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</si>
  <si>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</si>
  <si>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</si>
  <si>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</si>
  <si>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</si>
  <si>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</si>
  <si>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</si>
  <si>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</si>
  <si>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</si>
  <si>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</si>
  <si>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</si>
  <si>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</si>
  <si>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</si>
  <si>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</si>
  <si>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</si>
  <si>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</si>
  <si>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</si>
  <si>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</si>
  <si>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</si>
  <si>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</si>
  <si>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</si>
  <si>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</si>
  <si>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</si>
  <si>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</si>
  <si>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</si>
  <si>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</si>
  <si>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</si>
  <si>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</si>
  <si>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</si>
  <si>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</si>
  <si>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</si>
  <si>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</si>
  <si>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</si>
  <si>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</si>
  <si>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</si>
  <si>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</si>
  <si>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</si>
  <si>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</si>
  <si>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</si>
  <si>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</si>
  <si>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</si>
  <si>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</si>
  <si>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</si>
  <si>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</si>
  <si>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</si>
  <si>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</si>
  <si>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</si>
  <si>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</si>
  <si>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</si>
  <si>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</si>
  <si>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</si>
  <si>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</si>
  <si>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</si>
  <si>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</si>
  <si>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</si>
  <si>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</si>
  <si>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</si>
  <si>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</si>
  <si>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</si>
  <si>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</si>
  <si>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</si>
  <si>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</si>
  <si>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</si>
  <si>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</si>
  <si>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</si>
  <si>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</si>
  <si>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</si>
  <si>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</si>
  <si>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</si>
  <si>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</si>
  <si>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</si>
  <si>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</si>
  <si>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</si>
  <si>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</si>
  <si>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</si>
  <si>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</si>
  <si>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</si>
  <si>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</si>
  <si>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</si>
  <si>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</si>
  <si>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</si>
  <si>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</si>
  <si>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</si>
  <si>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</si>
  <si>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</si>
  <si>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</si>
  <si>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</si>
  <si>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</si>
  <si>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</si>
  <si>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</si>
  <si>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</si>
  <si>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</si>
  <si>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</si>
  <si>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</si>
  <si>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</si>
  <si>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</si>
  <si>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</si>
  <si>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</si>
  <si>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</si>
  <si>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</si>
  <si>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</si>
  <si>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</si>
  <si>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</si>
  <si>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</si>
  <si>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</si>
  <si>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</si>
  <si>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</si>
  <si>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</si>
  <si>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</si>
  <si>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</si>
  <si>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</si>
  <si>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</si>
  <si>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</si>
  <si>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</si>
  <si>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</si>
  <si>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</si>
  <si>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</si>
  <si>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</si>
  <si>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</si>
  <si>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</si>
  <si>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</si>
  <si>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</si>
  <si>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</si>
  <si>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</si>
  <si>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</si>
  <si>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</si>
  <si>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</si>
  <si>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</si>
  <si>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</si>
  <si>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</si>
  <si>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</si>
  <si>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</si>
  <si>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</si>
  <si>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</si>
  <si>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</si>
  <si>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</si>
  <si>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</si>
  <si>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</si>
  <si>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</si>
  <si>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</si>
  <si>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</si>
  <si>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</si>
  <si>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</si>
  <si>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</si>
  <si>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</si>
  <si>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</si>
  <si>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</si>
  <si>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</si>
  <si>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</si>
  <si>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</si>
  <si>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</si>
  <si>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</si>
  <si>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</si>
  <si>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</si>
  <si>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</si>
  <si>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</si>
  <si>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</si>
  <si>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</si>
  <si>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</si>
  <si>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</si>
  <si>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</si>
  <si>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</si>
  <si>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</si>
  <si>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</si>
  <si>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</si>
  <si>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</si>
  <si>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</si>
  <si>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</si>
  <si>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</si>
  <si>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</si>
  <si>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</si>
  <si>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</si>
  <si>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</si>
  <si>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</si>
  <si>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</si>
  <si>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</si>
  <si>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</si>
  <si>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</si>
  <si>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</si>
  <si>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</si>
  <si>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</si>
  <si>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</si>
  <si>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</si>
  <si>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</si>
  <si>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</si>
  <si>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</si>
  <si>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</si>
  <si>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</si>
  <si>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</si>
  <si>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</si>
  <si>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</si>
  <si>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</si>
  <si>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</si>
  <si>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</si>
  <si>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</si>
  <si>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</si>
  <si>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</si>
  <si>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</si>
  <si>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</si>
  <si>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</si>
  <si>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</si>
  <si>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</si>
  <si>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</si>
  <si>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</si>
  <si>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</si>
  <si>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</si>
  <si>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</si>
  <si>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</si>
  <si>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</si>
  <si>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</si>
  <si>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</si>
  <si>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</si>
  <si>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</si>
  <si>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</si>
  <si>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</si>
  <si>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</si>
  <si>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</si>
  <si>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</si>
  <si>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</si>
  <si>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</si>
  <si>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</si>
  <si>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</si>
  <si>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</si>
  <si>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</si>
  <si>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</si>
  <si>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</si>
  <si>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</si>
  <si>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</si>
  <si>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</si>
  <si>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</si>
  <si>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</si>
  <si>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</si>
  <si>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</si>
  <si>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</si>
  <si>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</si>
  <si>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</si>
  <si>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</si>
  <si>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</si>
  <si>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</si>
  <si>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</si>
  <si>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</si>
  <si>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</si>
  <si>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</si>
  <si>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</si>
  <si>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</si>
  <si>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</si>
  <si>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</si>
  <si>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</si>
  <si>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</si>
  <si>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</si>
  <si>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</si>
  <si>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</si>
  <si>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</si>
  <si>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</si>
  <si>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</si>
  <si>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</si>
  <si>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</si>
  <si>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</si>
  <si>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</si>
  <si>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</si>
  <si>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</si>
  <si>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</si>
  <si>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</si>
  <si>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</si>
  <si>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</si>
  <si>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</si>
  <si>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</si>
  <si>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</si>
  <si>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</si>
  <si>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</si>
  <si>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</si>
  <si>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</si>
  <si>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</si>
  <si>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</si>
  <si>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</si>
  <si>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</si>
  <si>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</si>
  <si>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</si>
  <si>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</si>
  <si>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</si>
  <si>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</si>
  <si>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</si>
  <si>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</si>
  <si>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</si>
  <si>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</si>
  <si>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</si>
  <si>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</si>
  <si>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</si>
  <si>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</si>
  <si>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</si>
  <si>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</si>
  <si>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</si>
  <si>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</si>
  <si>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</si>
  <si>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</si>
  <si>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</si>
  <si>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</si>
  <si>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</si>
  <si>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</si>
  <si>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</si>
  <si>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</si>
  <si>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</si>
  <si>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</si>
  <si>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</si>
  <si>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</si>
  <si>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</si>
  <si>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</si>
  <si>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</si>
  <si>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</si>
  <si>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</si>
  <si>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</si>
  <si>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</si>
  <si>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</si>
  <si>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</si>
  <si>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</si>
  <si>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</si>
  <si>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</si>
  <si>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</si>
  <si>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</si>
  <si>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</si>
  <si>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</si>
  <si>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</si>
  <si>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</si>
  <si>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</si>
  <si>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</si>
  <si>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</si>
  <si>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</si>
  <si>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</si>
  <si>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</si>
  <si>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</si>
  <si>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</si>
  <si>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</si>
  <si>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</si>
  <si>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</si>
  <si>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</si>
  <si>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</si>
  <si>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</si>
  <si>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</si>
  <si>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</si>
  <si>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</si>
  <si>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</si>
  <si>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</si>
  <si>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</si>
  <si>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</si>
  <si>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</si>
  <si>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</si>
  <si>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</si>
  <si>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</si>
  <si>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</si>
  <si>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</si>
  <si>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</si>
  <si>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</si>
  <si>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</si>
  <si>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</si>
  <si>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</si>
  <si>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</si>
  <si>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</si>
  <si>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</si>
  <si>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</si>
  <si>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</si>
  <si>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</si>
  <si>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</si>
  <si>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</si>
  <si>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</si>
  <si>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</si>
  <si>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</si>
  <si>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</si>
  <si>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</si>
  <si>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</si>
  <si>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</si>
  <si>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</si>
  <si>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</si>
  <si>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</si>
  <si>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</si>
  <si>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</si>
  <si>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</si>
  <si>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</si>
  <si>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</si>
  <si>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</si>
  <si>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</si>
  <si>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</si>
  <si>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</si>
  <si>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</si>
  <si>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</si>
  <si>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</si>
  <si>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</si>
  <si>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</si>
  <si>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</si>
  <si>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</si>
  <si>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</si>
  <si>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</si>
  <si>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</si>
  <si>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</si>
  <si>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</si>
  <si>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</si>
  <si>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</si>
  <si>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</si>
  <si>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</si>
  <si>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</si>
  <si>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</si>
  <si>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</si>
  <si>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</si>
  <si>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</si>
  <si>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</si>
  <si>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</si>
  <si>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</si>
  <si>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</si>
  <si>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</si>
  <si>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</si>
  <si>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</si>
  <si>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</si>
  <si>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</si>
  <si>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</si>
  <si>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</si>
  <si>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</si>
  <si>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</si>
  <si>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</si>
  <si>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</si>
  <si>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</si>
  <si>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</si>
  <si>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</si>
  <si>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</si>
  <si>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</si>
  <si>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</si>
  <si>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</si>
  <si>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</si>
  <si>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</si>
  <si>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</si>
  <si>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</si>
  <si>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</si>
  <si>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</si>
  <si>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</si>
  <si>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</si>
  <si>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</si>
  <si>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</si>
  <si>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</si>
  <si>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</si>
  <si>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</si>
  <si>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</si>
  <si>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</si>
  <si>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</si>
  <si>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</si>
  <si>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</si>
  <si>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</si>
  <si>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</si>
  <si>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</si>
  <si>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</si>
  <si>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</si>
  <si>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</si>
  <si>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</si>
  <si>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</si>
  <si>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</si>
  <si>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</si>
  <si>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</si>
  <si>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</si>
  <si>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</si>
  <si>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</si>
  <si>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</si>
  <si>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</si>
  <si>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</si>
  <si>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</si>
  <si>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</si>
  <si>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</si>
  <si>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</si>
  <si>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</si>
  <si>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</si>
  <si>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</si>
  <si>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</si>
  <si>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</si>
  <si>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</si>
  <si>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</si>
  <si>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</si>
  <si>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</si>
  <si>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</si>
  <si>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</si>
  <si>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</si>
  <si>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</si>
  <si>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</si>
  <si>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</si>
  <si>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</si>
  <si>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</si>
  <si>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</si>
  <si>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</si>
  <si>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</si>
  <si>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</si>
  <si>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</si>
  <si>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</si>
  <si>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</si>
  <si>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</si>
  <si>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</si>
  <si>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</si>
  <si>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</si>
  <si>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</si>
  <si>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</si>
  <si>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</si>
  <si>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</si>
  <si>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</si>
  <si>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</si>
  <si>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</si>
  <si>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</si>
  <si>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</si>
  <si>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</si>
  <si>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</si>
  <si>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</si>
  <si>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</si>
  <si>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</si>
  <si>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</si>
  <si>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</si>
  <si>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</si>
  <si>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</si>
  <si>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</si>
  <si>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</si>
  <si>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</si>
  <si>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</si>
  <si>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</si>
  <si>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</si>
  <si>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</si>
  <si>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</si>
  <si>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</si>
  <si>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</si>
  <si>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</si>
  <si>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</si>
  <si>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</si>
  <si>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</si>
  <si>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</si>
  <si>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</si>
  <si>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</si>
  <si>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</si>
  <si>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</si>
  <si>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</si>
  <si>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</si>
  <si>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</si>
  <si>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</si>
  <si>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</si>
  <si>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</si>
  <si>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</si>
  <si>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</si>
  <si>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</si>
  <si>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</si>
  <si>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</si>
  <si>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</si>
  <si>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</si>
  <si>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</si>
  <si>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</si>
  <si>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</si>
  <si>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</si>
  <si>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</si>
  <si>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</si>
  <si>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</si>
  <si>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</si>
  <si>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</si>
  <si>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</si>
  <si>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</si>
  <si>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</si>
  <si>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</si>
  <si>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</si>
  <si>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</si>
  <si>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</si>
  <si>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</si>
  <si>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</si>
  <si>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</si>
  <si>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</si>
  <si>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</si>
  <si>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</si>
  <si>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</si>
  <si>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</si>
  <si>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</si>
  <si>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</si>
  <si>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</si>
  <si>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</si>
  <si>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</si>
  <si>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</si>
  <si>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</si>
  <si>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</si>
  <si>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</si>
  <si>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</si>
  <si>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</si>
  <si>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</si>
  <si>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</si>
  <si>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</si>
  <si>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</si>
  <si>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</si>
  <si>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</si>
  <si>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</si>
  <si>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</si>
  <si>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</si>
  <si>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</si>
  <si>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</si>
  <si>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</si>
  <si>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</si>
  <si>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</si>
  <si>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</si>
  <si>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</si>
  <si>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</si>
  <si>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</si>
  <si>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</si>
  <si>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</si>
  <si>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</si>
  <si>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</si>
  <si>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</si>
  <si>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</si>
  <si>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</si>
  <si>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</si>
  <si>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</si>
  <si>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</si>
  <si>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</si>
  <si>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</si>
  <si>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</si>
  <si>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</si>
  <si>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</si>
  <si>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</si>
  <si>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</si>
  <si>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</si>
  <si>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</si>
  <si>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</si>
  <si>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</si>
  <si>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</si>
  <si>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</si>
  <si>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</si>
  <si>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</si>
  <si>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</si>
  <si>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</si>
  <si>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</si>
  <si>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</si>
  <si>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</si>
  <si>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</si>
  <si>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</si>
  <si>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</si>
  <si>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</si>
  <si>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</si>
  <si>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</si>
  <si>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</si>
  <si>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</si>
  <si>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</si>
  <si>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</si>
  <si>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</si>
  <si>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</si>
  <si>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</si>
  <si>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</si>
  <si>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</si>
  <si>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</si>
  <si>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</si>
  <si>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</si>
  <si>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</si>
  <si>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</si>
  <si>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</si>
  <si>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</si>
  <si>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</si>
  <si>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</si>
  <si>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</si>
  <si>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</si>
  <si>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</si>
  <si>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</si>
  <si>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</si>
  <si>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</si>
  <si>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</si>
  <si>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</si>
  <si>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</si>
  <si>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</si>
  <si>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</si>
  <si>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</si>
  <si>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</si>
  <si>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</si>
  <si>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</si>
  <si>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</si>
  <si>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</si>
  <si>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</si>
  <si>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</si>
  <si>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</si>
  <si>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</si>
  <si>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</si>
  <si>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</si>
  <si>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</si>
  <si>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</si>
  <si>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</si>
  <si>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</si>
  <si>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</si>
  <si>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</si>
  <si>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</si>
  <si>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</si>
  <si>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</si>
  <si>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</si>
  <si>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</si>
  <si>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</si>
  <si>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</si>
  <si>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</si>
  <si>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</si>
  <si>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</si>
  <si>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</si>
  <si>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</si>
  <si>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</si>
  <si>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</si>
  <si>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</si>
  <si>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</si>
  <si>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</si>
  <si>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</si>
  <si>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</si>
  <si>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</si>
  <si>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</si>
  <si>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</si>
  <si>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</si>
  <si>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</si>
  <si>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</si>
  <si>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</si>
  <si>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</si>
  <si>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</si>
  <si>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</si>
  <si>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</si>
  <si>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</si>
  <si>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</si>
  <si>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</si>
  <si>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</si>
  <si>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</si>
  <si>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</si>
  <si>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</si>
  <si>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</si>
  <si>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</si>
  <si>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</si>
  <si>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</si>
  <si>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</si>
  <si>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</si>
  <si>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</si>
  <si>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</si>
  <si>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</si>
  <si>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</si>
  <si>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</si>
  <si>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</si>
  <si>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</si>
  <si>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</si>
  <si>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</si>
  <si>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</si>
  <si>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</si>
  <si>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</si>
  <si>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</si>
  <si>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</si>
  <si>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</si>
  <si>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</si>
  <si>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</si>
  <si>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</si>
  <si>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</si>
  <si>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</si>
  <si>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</si>
  <si>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</si>
  <si>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</si>
  <si>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</si>
  <si>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</si>
  <si>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</si>
  <si>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</si>
  <si>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</si>
  <si>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</si>
  <si>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</si>
  <si>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</si>
  <si>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</si>
  <si>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</si>
  <si>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</si>
  <si>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</si>
  <si>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</si>
  <si>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</si>
  <si>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</si>
  <si>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</si>
  <si>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</si>
  <si>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</si>
  <si>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</si>
  <si>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</si>
  <si>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</si>
  <si>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</si>
  <si>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</si>
  <si>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</si>
  <si>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</si>
  <si>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</si>
  <si>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</si>
  <si>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</si>
  <si>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</si>
  <si>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</si>
  <si>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</si>
  <si>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</si>
  <si>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</si>
  <si>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</si>
  <si>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</si>
  <si>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</si>
  <si>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</si>
  <si>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</si>
  <si>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</si>
  <si>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</si>
  <si>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</si>
  <si>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</si>
  <si>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</si>
  <si>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</si>
  <si>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</si>
  <si>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</si>
  <si>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</si>
  <si>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</si>
  <si>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</si>
  <si>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</si>
  <si>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</si>
  <si>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</si>
  <si>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</si>
  <si>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</si>
  <si>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</si>
  <si>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</si>
  <si>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</si>
  <si>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</si>
  <si>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</si>
  <si>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</si>
  <si>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</si>
  <si>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</si>
  <si>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</si>
  <si>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</si>
  <si>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</si>
  <si>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</si>
  <si>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</si>
  <si>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</si>
  <si>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</si>
  <si>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</si>
  <si>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</si>
  <si>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</si>
  <si>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</si>
  <si>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</si>
  <si>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</si>
  <si>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</si>
  <si>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</si>
  <si>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</si>
  <si>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</si>
  <si>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</si>
  <si>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</si>
  <si>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</si>
  <si>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</si>
  <si>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</si>
  <si>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</si>
  <si>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</si>
  <si>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</si>
  <si>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</si>
  <si>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</si>
  <si>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</si>
  <si>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</si>
  <si>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</si>
  <si>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</si>
  <si>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</si>
  <si>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</si>
  <si>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</si>
  <si>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</si>
  <si>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</si>
  <si>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</si>
  <si>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</si>
  <si>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</si>
  <si>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</si>
  <si>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</si>
  <si>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</si>
  <si>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</si>
  <si>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</si>
  <si>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</si>
  <si>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</si>
  <si>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</si>
  <si>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</si>
  <si>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</si>
  <si>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</si>
  <si>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</si>
  <si>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</si>
  <si>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</si>
  <si>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</si>
  <si>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</si>
  <si>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</si>
  <si>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</si>
  <si>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</si>
  <si>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</si>
  <si>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</si>
  <si>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</si>
  <si>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</si>
  <si>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</si>
  <si>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</si>
  <si>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</si>
  <si>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</si>
  <si>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</si>
  <si>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</si>
  <si>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</si>
  <si>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</si>
  <si>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</si>
  <si>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</si>
  <si>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</si>
  <si>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</si>
  <si>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</si>
  <si>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</si>
  <si>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</si>
  <si>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</si>
  <si>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</si>
  <si>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</si>
  <si>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</si>
  <si>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</si>
  <si>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</si>
  <si>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</si>
  <si>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</si>
  <si>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</si>
  <si>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</si>
  <si>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</si>
  <si>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</si>
  <si>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</si>
  <si>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</si>
  <si>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</si>
  <si>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</si>
  <si>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</si>
  <si>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</si>
  <si>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</si>
  <si>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</si>
  <si>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</si>
  <si>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</si>
  <si>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</si>
  <si>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</si>
  <si>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</si>
  <si>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</si>
  <si>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</si>
  <si>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</si>
  <si>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</si>
  <si>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</si>
  <si>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</si>
  <si>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</si>
  <si>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</si>
  <si>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</si>
  <si>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</si>
  <si>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</si>
  <si>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</si>
  <si>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</si>
  <si>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</si>
  <si>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</si>
  <si>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</si>
  <si>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</si>
  <si>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</si>
  <si>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</si>
  <si>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</si>
  <si>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</si>
  <si>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</si>
  <si>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</si>
  <si>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</si>
  <si>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</si>
  <si>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</si>
  <si>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</si>
  <si>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</si>
  <si>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</si>
  <si>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</si>
  <si>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</si>
  <si>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</si>
  <si>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</si>
  <si>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</si>
  <si>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</si>
  <si>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</si>
  <si>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</si>
  <si>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</si>
  <si>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</si>
  <si>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</si>
  <si>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</si>
  <si>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</si>
  <si>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</si>
  <si>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</si>
  <si>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</si>
  <si>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</si>
  <si>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</si>
  <si>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</si>
  <si>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</si>
  <si>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</si>
  <si>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</si>
  <si>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</si>
  <si>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</si>
  <si>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</si>
  <si>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</si>
  <si>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</si>
  <si>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</si>
  <si>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</si>
  <si>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</si>
  <si>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</si>
  <si>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</si>
  <si>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</si>
  <si>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</si>
  <si>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</si>
  <si>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</si>
  <si>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</si>
  <si>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</si>
  <si>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</si>
  <si>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</si>
  <si>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</si>
  <si>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</si>
  <si>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</si>
  <si>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</si>
  <si>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</si>
  <si>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</si>
  <si>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</si>
  <si>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</si>
  <si>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</si>
  <si>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</si>
  <si>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</si>
  <si>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</si>
  <si>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</si>
  <si>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</si>
  <si>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</si>
  <si>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</si>
  <si>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</si>
  <si>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</si>
  <si>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</si>
  <si>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</si>
  <si>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</si>
  <si>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</si>
  <si>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</si>
  <si>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</si>
  <si>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</si>
  <si>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</si>
  <si>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</si>
  <si>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</si>
  <si>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</si>
  <si>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</si>
  <si>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</si>
  <si>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</si>
  <si>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</si>
  <si>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</si>
  <si>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</si>
  <si>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</si>
  <si>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</si>
  <si>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</si>
  <si>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</si>
  <si>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</si>
  <si>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</si>
  <si>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</si>
  <si>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</si>
  <si>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</si>
  <si>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</si>
  <si>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</si>
  <si>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</si>
  <si>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</si>
  <si>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</si>
  <si>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</si>
  <si>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</si>
  <si>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</si>
  <si>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</si>
  <si>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</si>
  <si>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</si>
  <si>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</si>
  <si>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</si>
  <si>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</si>
  <si>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</si>
  <si>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</si>
  <si>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</si>
  <si>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</si>
  <si>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</si>
  <si>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</si>
  <si>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</si>
  <si>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</si>
  <si>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</si>
  <si>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</si>
  <si>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</si>
  <si>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</si>
  <si>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</si>
  <si>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</si>
  <si>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</si>
  <si>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</si>
  <si>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</si>
  <si>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</si>
  <si>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</si>
  <si>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</si>
  <si>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</si>
  <si>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</si>
  <si>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</si>
  <si>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</si>
  <si>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</si>
  <si>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</si>
  <si>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</si>
  <si>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</si>
  <si>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</si>
  <si>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</si>
  <si>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</si>
  <si>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</si>
  <si>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</si>
  <si>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</si>
  <si>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</si>
  <si>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</si>
  <si>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</si>
  <si>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</si>
  <si>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</si>
  <si>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</si>
  <si>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</si>
  <si>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</si>
  <si>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</si>
  <si>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</si>
  <si>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</si>
  <si>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</si>
  <si>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</si>
  <si>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</si>
  <si>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</si>
  <si>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</si>
  <si>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</si>
  <si>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</si>
  <si>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</si>
  <si>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</si>
  <si>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</si>
  <si>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</si>
  <si>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</si>
  <si>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</si>
  <si>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</si>
  <si>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</si>
  <si>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</si>
  <si>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</si>
  <si>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</si>
  <si>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</si>
  <si>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</si>
  <si>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</si>
  <si>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</si>
  <si>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</si>
  <si>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</si>
  <si>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</si>
  <si>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</si>
  <si>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</si>
  <si>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</si>
  <si>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</si>
  <si>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</si>
  <si>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</si>
  <si>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</si>
  <si>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</si>
  <si>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</si>
  <si>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</si>
  <si>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</si>
  <si>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</si>
  <si>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</si>
  <si>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</si>
  <si>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</si>
  <si>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</si>
  <si>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</si>
  <si>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</si>
  <si>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</si>
  <si>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</si>
  <si>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</si>
  <si>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</si>
  <si>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</si>
  <si>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</si>
  <si>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</si>
  <si>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</si>
  <si>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</si>
  <si>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</si>
  <si>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</si>
  <si>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</si>
  <si>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</si>
  <si>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</si>
  <si>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</si>
  <si>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</si>
  <si>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</si>
  <si>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</si>
  <si>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</si>
  <si>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</si>
  <si>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</si>
  <si>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</si>
  <si>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</si>
  <si>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</si>
  <si>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</si>
  <si>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</si>
  <si>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</si>
  <si>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</si>
  <si>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</si>
  <si>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</si>
  <si>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</si>
  <si>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</si>
  <si>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</si>
  <si>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</si>
  <si>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</si>
  <si>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</si>
  <si>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</si>
  <si>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</si>
  <si>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</si>
  <si>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</si>
  <si>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</si>
  <si>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</si>
  <si>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</si>
  <si>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</si>
  <si>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</si>
  <si>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</si>
  <si>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</si>
  <si>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</si>
  <si>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</si>
  <si>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</si>
  <si>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</si>
  <si>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</si>
  <si>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</si>
  <si>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</si>
  <si>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</si>
  <si>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</si>
  <si>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</si>
  <si>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</si>
  <si>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</si>
  <si>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</si>
  <si>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</si>
  <si>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</si>
  <si>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</si>
  <si>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</si>
  <si>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</si>
  <si>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</si>
  <si>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</si>
  <si>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</si>
  <si>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</si>
  <si>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</si>
  <si>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</si>
  <si>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</si>
  <si>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</si>
  <si>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</si>
  <si>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</si>
  <si>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</si>
  <si>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</si>
  <si>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</si>
  <si>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</si>
  <si>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</si>
  <si>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</si>
  <si>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</si>
  <si>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</si>
  <si>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</si>
  <si>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</si>
  <si>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</si>
  <si>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</si>
  <si>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</si>
  <si>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</si>
  <si>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</si>
  <si>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</si>
  <si>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</si>
  <si>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</si>
  <si>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</si>
  <si>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</si>
  <si>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</si>
  <si>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</si>
  <si>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</si>
  <si>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</si>
  <si>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</si>
  <si>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</si>
  <si>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</si>
  <si>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</si>
  <si>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</si>
  <si>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</si>
  <si>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</si>
  <si>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</si>
  <si>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</si>
  <si>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</si>
  <si>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</si>
  <si>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</si>
  <si>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</si>
  <si>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</si>
  <si>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</si>
  <si>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</si>
  <si>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</si>
  <si>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</si>
  <si>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</si>
  <si>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</si>
  <si>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</si>
  <si>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</si>
  <si>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</si>
  <si>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</si>
  <si>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</si>
  <si>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</si>
  <si>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</si>
  <si>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</si>
  <si>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</si>
  <si>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</si>
  <si>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</si>
  <si>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</si>
  <si>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</si>
  <si>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</si>
  <si>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</si>
  <si>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</si>
  <si>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</si>
  <si>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</si>
  <si>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</si>
  <si>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</si>
  <si>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</si>
  <si>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</si>
  <si>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</si>
  <si>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</si>
  <si>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</si>
  <si>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</si>
  <si>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</si>
  <si>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</si>
  <si>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</si>
  <si>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</si>
  <si>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</si>
  <si>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</si>
  <si>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</si>
  <si>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</si>
  <si>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</si>
  <si>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</si>
  <si>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</si>
  <si>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</si>
  <si>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</si>
  <si>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</si>
  <si>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</si>
  <si>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</si>
  <si>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</si>
  <si>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</si>
  <si>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</si>
  <si>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</si>
  <si>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</si>
  <si>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</si>
  <si>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</si>
  <si>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</si>
  <si>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</si>
  <si>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</si>
  <si>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</si>
  <si>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</si>
  <si>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</si>
  <si>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</si>
  <si>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</si>
  <si>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</si>
  <si>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</si>
  <si>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</si>
  <si>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</si>
  <si>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</si>
  <si>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</si>
  <si>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</si>
  <si>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</si>
  <si>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</si>
  <si>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</si>
  <si>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</si>
  <si>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</si>
  <si>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</si>
  <si>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</si>
  <si>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</si>
  <si>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</si>
  <si>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</si>
  <si>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</si>
  <si>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</si>
  <si>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</si>
  <si>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</si>
  <si>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</si>
  <si>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</si>
  <si>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</si>
  <si>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</si>
  <si>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</si>
  <si>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</si>
  <si>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</si>
  <si>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</si>
  <si>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</si>
  <si>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</si>
  <si>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</si>
  <si>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</si>
  <si>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</si>
  <si>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</si>
  <si>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</si>
  <si>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</si>
  <si>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</si>
  <si>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</si>
  <si>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</si>
  <si>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</si>
  <si>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</si>
  <si>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</si>
  <si>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</si>
  <si>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</si>
  <si>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</si>
  <si>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</si>
  <si>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</si>
  <si>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</si>
  <si>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</si>
  <si>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</si>
  <si>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</si>
  <si>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</si>
  <si>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</si>
  <si>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</si>
  <si>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</si>
  <si>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</si>
  <si>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</si>
  <si>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</si>
  <si>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</si>
  <si>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</si>
  <si>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</si>
  <si>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</si>
  <si>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</si>
  <si>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</si>
  <si>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</si>
  <si>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</si>
  <si>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</si>
  <si>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</si>
  <si>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</si>
  <si>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</si>
  <si>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</si>
  <si>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</si>
  <si>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</si>
  <si>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</si>
  <si>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</si>
  <si>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</si>
  <si>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</si>
  <si>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</si>
  <si>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</si>
  <si>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</si>
  <si>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</si>
  <si>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</si>
  <si>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</si>
  <si>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</si>
  <si>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</si>
  <si>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</si>
  <si>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</si>
  <si>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</si>
  <si>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</si>
  <si>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</si>
  <si>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</si>
  <si>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</si>
  <si>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</si>
  <si>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</si>
  <si>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</si>
  <si>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</si>
  <si>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</si>
  <si>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</si>
  <si>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</si>
  <si>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</si>
  <si>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</si>
  <si>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</si>
  <si>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</si>
  <si>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</si>
  <si>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</si>
  <si>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</si>
  <si>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</si>
  <si>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</si>
  <si>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</si>
  <si>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</si>
  <si>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</si>
  <si>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</si>
  <si>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</si>
  <si>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</si>
  <si>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</si>
  <si>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</si>
  <si>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</si>
  <si>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</si>
  <si>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</si>
  <si>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</si>
  <si>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</si>
  <si>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</si>
  <si>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</si>
  <si>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</si>
  <si>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</si>
  <si>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</si>
  <si>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</si>
  <si>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</si>
  <si>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</si>
  <si>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</si>
  <si>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</si>
  <si>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</si>
  <si>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</si>
  <si>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</si>
  <si>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</si>
  <si>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</si>
  <si>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</si>
  <si>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</si>
  <si>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</si>
  <si>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</si>
  <si>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</si>
  <si>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</si>
  <si>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</si>
  <si>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</si>
  <si>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</si>
  <si>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</si>
  <si>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</si>
  <si>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</si>
  <si>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</si>
  <si>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</si>
  <si>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</si>
  <si>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</si>
  <si>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</si>
  <si>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</si>
  <si>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</si>
  <si>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</si>
  <si>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</si>
  <si>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</si>
  <si>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</si>
  <si>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</si>
  <si>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</si>
  <si>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</si>
  <si>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</si>
  <si>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</si>
  <si>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</si>
  <si>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</si>
  <si>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</si>
  <si>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</si>
  <si>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</si>
  <si>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</si>
  <si>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</si>
  <si>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</si>
  <si>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</si>
  <si>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</si>
  <si>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</si>
  <si>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</si>
  <si>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</si>
  <si>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</si>
  <si>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</si>
  <si>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</si>
  <si>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</si>
  <si>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</si>
  <si>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</si>
  <si>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</si>
  <si>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</si>
  <si>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</si>
  <si>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</si>
  <si>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</si>
  <si>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</si>
  <si>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</si>
  <si>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</si>
  <si>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</si>
  <si>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</si>
  <si>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</si>
  <si>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</si>
  <si>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</si>
  <si>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</si>
  <si>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</si>
  <si>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</si>
  <si>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</si>
  <si>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</si>
  <si>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</si>
  <si>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</si>
  <si>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</si>
  <si>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</si>
  <si>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</si>
  <si>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</si>
  <si>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</si>
  <si>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</si>
  <si>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</si>
  <si>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</si>
  <si>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</si>
  <si>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</si>
  <si>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</si>
  <si>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</si>
  <si>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</si>
  <si>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</si>
  <si>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</si>
  <si>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</si>
  <si>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</si>
  <si>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</si>
  <si>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</si>
  <si>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</si>
  <si>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</si>
  <si>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</si>
  <si>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</si>
  <si>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</si>
  <si>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</si>
  <si>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</si>
  <si>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</si>
  <si>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</si>
  <si>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</si>
  <si>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</si>
  <si>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</si>
  <si>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</si>
  <si>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</si>
  <si>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</si>
  <si>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</si>
  <si>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</si>
  <si>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</si>
  <si>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</si>
  <si>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</si>
  <si>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</si>
  <si>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</si>
  <si>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</si>
  <si>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</si>
  <si>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</si>
  <si>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</si>
  <si>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</si>
  <si>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</si>
  <si>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</si>
  <si>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</si>
  <si>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</si>
  <si>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</si>
  <si>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</si>
  <si>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</si>
  <si>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</si>
  <si>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</si>
  <si>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</si>
  <si>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</si>
  <si>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</si>
  <si>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</si>
  <si>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</si>
  <si>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</si>
  <si>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</si>
  <si>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</si>
  <si>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</si>
  <si>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</si>
  <si>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</si>
  <si>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</si>
  <si>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</si>
  <si>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</si>
  <si>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</si>
  <si>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</si>
  <si>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</si>
  <si>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</si>
  <si>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</si>
  <si>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</si>
  <si>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</si>
  <si>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</si>
  <si>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</si>
  <si>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</si>
  <si>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</si>
  <si>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</si>
  <si>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</si>
  <si>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</si>
  <si>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</si>
  <si>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</si>
  <si>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</si>
  <si>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</si>
  <si>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</si>
  <si>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</si>
  <si>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</si>
  <si>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</si>
  <si>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</si>
  <si>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</si>
  <si>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</si>
  <si>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</si>
  <si>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</si>
  <si>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</si>
  <si>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</si>
  <si>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</si>
  <si>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</si>
  <si>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</si>
  <si>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</si>
  <si>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</si>
  <si>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</si>
  <si>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</si>
  <si>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</si>
  <si>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</si>
  <si>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</si>
  <si>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</si>
  <si>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</si>
  <si>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</si>
  <si>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</si>
  <si>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</si>
  <si>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</si>
  <si>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</si>
  <si>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</si>
  <si>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</si>
  <si>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</si>
  <si>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</si>
  <si>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</si>
  <si>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</si>
  <si>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</si>
  <si>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</si>
  <si>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</si>
  <si>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</si>
  <si>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</si>
  <si>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</si>
  <si>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</si>
  <si>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</si>
  <si>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</si>
  <si>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</si>
  <si>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</si>
  <si>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</si>
  <si>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</si>
  <si>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</si>
  <si>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</si>
  <si>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</si>
  <si>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</si>
  <si>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</si>
  <si>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</si>
  <si>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</si>
  <si>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</si>
  <si>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</si>
  <si>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</si>
  <si>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</si>
  <si>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</si>
  <si>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</si>
  <si>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</si>
  <si>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</si>
  <si>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</si>
  <si>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</si>
  <si>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</si>
  <si>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</si>
  <si>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</si>
  <si>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</si>
  <si>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</si>
  <si>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</si>
  <si>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</si>
  <si>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</si>
  <si>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</si>
  <si>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</si>
  <si>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</si>
  <si>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</si>
  <si>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</si>
  <si>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</si>
  <si>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</si>
  <si>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</si>
  <si>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</si>
  <si>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</si>
  <si>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</si>
  <si>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</si>
  <si>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</si>
  <si>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</si>
  <si>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</si>
  <si>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</si>
  <si>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</si>
  <si>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</si>
  <si>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</si>
  <si>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</si>
  <si>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</si>
  <si>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</si>
  <si>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</si>
  <si>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</si>
  <si>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</si>
  <si>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</si>
  <si>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</si>
  <si>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</si>
  <si>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</si>
  <si>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</si>
  <si>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</si>
  <si>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</si>
  <si>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</si>
  <si>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</si>
  <si>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</si>
  <si>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</si>
  <si>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</si>
  <si>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</si>
  <si>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</si>
  <si>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</si>
  <si>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</si>
  <si>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</si>
  <si>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</si>
  <si>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</si>
  <si>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</si>
  <si>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</si>
  <si>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</si>
  <si>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</si>
  <si>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</si>
  <si>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</si>
  <si>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</si>
  <si>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</si>
  <si>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</si>
  <si>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</si>
  <si>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</si>
  <si>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</si>
  <si>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</si>
  <si>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</si>
  <si>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</si>
  <si>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</si>
  <si>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</si>
  <si>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</si>
  <si>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</si>
  <si>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</si>
  <si>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</si>
  <si>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</si>
  <si>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</si>
  <si>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</si>
  <si>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</si>
  <si>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</si>
  <si>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</si>
  <si>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</si>
  <si>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</si>
  <si>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</si>
  <si>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</si>
  <si>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</si>
  <si>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</si>
  <si>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</si>
  <si>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</si>
  <si>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</si>
  <si>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</si>
  <si>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</si>
  <si>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</si>
  <si>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</si>
  <si>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</si>
  <si>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</si>
  <si>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</si>
  <si>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</si>
  <si>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</si>
  <si>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</si>
  <si>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</si>
  <si>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</si>
  <si>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</si>
  <si>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</si>
  <si>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</si>
  <si>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</si>
  <si>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</si>
  <si>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</si>
  <si>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</si>
  <si>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</si>
  <si>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</si>
  <si>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</si>
  <si>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</si>
  <si>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</si>
  <si>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</si>
  <si>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</si>
  <si>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</si>
  <si>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</si>
  <si>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</si>
  <si>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</si>
  <si>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</si>
  <si>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</si>
  <si>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</si>
  <si>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</si>
  <si>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</si>
  <si>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</si>
  <si>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</si>
  <si>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</si>
  <si>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</si>
  <si>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</si>
  <si>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</si>
  <si>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</si>
  <si>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</si>
  <si>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</si>
  <si>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</si>
  <si>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</si>
  <si>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</si>
  <si>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</si>
  <si>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</si>
  <si>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</si>
  <si>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</si>
  <si>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</si>
  <si>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</si>
  <si>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</si>
  <si>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</si>
  <si>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</si>
  <si>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</si>
  <si>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</si>
  <si>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</si>
  <si>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</si>
  <si>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</si>
  <si>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</si>
  <si>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</si>
  <si>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</si>
  <si>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</si>
  <si>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</si>
  <si>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</si>
  <si>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</si>
  <si>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</si>
  <si>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</si>
  <si>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</si>
  <si>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</si>
  <si>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</si>
  <si>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</si>
  <si>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</si>
  <si>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</si>
  <si>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</si>
  <si>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</si>
  <si>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</si>
  <si>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</si>
  <si>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</si>
  <si>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</si>
  <si>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</si>
  <si>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</si>
  <si>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</si>
  <si>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</si>
  <si>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</si>
  <si>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</si>
  <si>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</si>
  <si>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</si>
  <si>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</si>
  <si>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</si>
  <si>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</si>
  <si>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</si>
  <si>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</si>
  <si>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</si>
  <si>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</si>
  <si>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</si>
  <si>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</si>
  <si>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</si>
  <si>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</si>
  <si>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</si>
  <si>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</si>
  <si>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</si>
  <si>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</si>
  <si>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</si>
  <si>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</si>
  <si>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</si>
  <si>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</si>
  <si>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</si>
  <si>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</si>
  <si>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</si>
  <si>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</si>
  <si>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</si>
  <si>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</si>
  <si>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</si>
  <si>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</si>
  <si>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</si>
  <si>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</si>
  <si>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</si>
  <si>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</si>
  <si>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</si>
  <si>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</si>
  <si>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</si>
  <si>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</si>
  <si>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</si>
  <si>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</si>
  <si>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</si>
  <si>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</si>
  <si>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</si>
  <si>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</si>
  <si>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</si>
  <si>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</si>
  <si>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</si>
  <si>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</si>
  <si>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</si>
  <si>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</si>
  <si>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</si>
  <si>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</si>
  <si>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</si>
  <si>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</si>
  <si>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</si>
  <si>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</si>
  <si>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</si>
  <si>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</si>
  <si>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</si>
  <si>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</si>
  <si>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</si>
  <si>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</si>
  <si>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</si>
  <si>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</si>
  <si>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</si>
  <si>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</si>
  <si>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</si>
  <si>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</si>
  <si>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</si>
  <si>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</si>
  <si>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</si>
  <si>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</si>
  <si>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</si>
  <si>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</si>
  <si>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</si>
  <si>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</si>
  <si>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</si>
  <si>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</si>
  <si>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</si>
  <si>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</si>
  <si>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</si>
  <si>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</si>
  <si>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</si>
  <si>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</si>
  <si>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</si>
  <si>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</si>
  <si>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</si>
  <si>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</si>
  <si>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</si>
  <si>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</si>
  <si>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</si>
  <si>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</si>
  <si>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</si>
  <si>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</si>
  <si>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</si>
  <si>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</si>
  <si>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</si>
  <si>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</si>
  <si>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</si>
  <si>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</si>
  <si>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</si>
  <si>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</si>
  <si>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</si>
  <si>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</si>
  <si>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</si>
  <si>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</si>
  <si>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</si>
  <si>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</si>
  <si>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</si>
  <si>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</si>
  <si>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</si>
  <si>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</si>
  <si>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</si>
  <si>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</si>
  <si>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</si>
  <si>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</si>
  <si>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</si>
  <si>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</si>
  <si>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</si>
  <si>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</si>
  <si>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</si>
  <si>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</si>
  <si>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</si>
  <si>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</si>
  <si>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</si>
  <si>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</si>
  <si>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</si>
  <si>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</si>
  <si>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</si>
  <si>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</si>
  <si>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</si>
  <si>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</si>
  <si>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</si>
  <si>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</si>
  <si>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</si>
  <si>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</si>
  <si>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</si>
  <si>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</si>
  <si>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</si>
  <si>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</si>
  <si>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</si>
  <si>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</si>
  <si>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</si>
  <si>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</si>
  <si>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</si>
  <si>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</si>
  <si>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</si>
  <si>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</si>
  <si>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</si>
  <si>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</si>
  <si>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</si>
  <si>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</si>
  <si>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</si>
  <si>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</si>
  <si>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</si>
  <si>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</si>
  <si>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</si>
  <si>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</si>
  <si>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</si>
  <si>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</si>
  <si>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</si>
  <si>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</si>
  <si>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</si>
  <si>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</si>
  <si>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</si>
  <si>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</si>
  <si>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</si>
  <si>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</si>
  <si>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</si>
  <si>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</si>
  <si>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</si>
  <si>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</si>
  <si>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</si>
  <si>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</si>
  <si>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</si>
  <si>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</si>
  <si>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</si>
  <si>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</si>
  <si>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</si>
  <si>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</si>
  <si>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</si>
  <si>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</si>
  <si>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</si>
  <si>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</si>
  <si>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</si>
  <si>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</si>
  <si>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</si>
  <si>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</si>
  <si>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</si>
  <si>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</si>
  <si>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</si>
  <si>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</si>
  <si>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</si>
  <si>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</si>
  <si>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</si>
  <si>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</si>
  <si>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</si>
  <si>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</si>
  <si>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</si>
  <si>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</si>
  <si>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</si>
  <si>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</si>
  <si>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</si>
  <si>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</si>
  <si>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</si>
  <si>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</si>
  <si>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</si>
  <si>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</si>
  <si>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</si>
  <si>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</si>
  <si>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</si>
  <si>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</si>
  <si>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</si>
  <si>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</si>
  <si>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</si>
  <si>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</si>
  <si>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</si>
  <si>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</si>
  <si>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</si>
  <si>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</si>
  <si>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</si>
  <si>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</si>
  <si>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</si>
  <si>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</si>
  <si>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</si>
  <si>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</si>
  <si>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</si>
  <si>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</si>
  <si>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</si>
  <si>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</si>
  <si>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</si>
  <si>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</si>
  <si>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</si>
  <si>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</si>
  <si>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</si>
  <si>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</si>
  <si>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</si>
  <si>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</si>
  <si>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</si>
  <si>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</si>
  <si>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</si>
  <si>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</si>
  <si>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</si>
  <si>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</si>
  <si>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</si>
  <si>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</si>
  <si>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</si>
  <si>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</si>
  <si>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</si>
  <si>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</si>
  <si>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</si>
  <si>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</si>
  <si>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</si>
  <si>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</si>
  <si>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</si>
  <si>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</si>
  <si>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</si>
  <si>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</si>
  <si>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</si>
  <si>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</si>
  <si>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</si>
  <si>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</si>
  <si>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</si>
  <si>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</si>
  <si>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</si>
  <si>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</si>
  <si>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</si>
  <si>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</si>
  <si>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</si>
  <si>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</si>
  <si>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</si>
  <si>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</si>
  <si>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</si>
  <si>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</si>
  <si>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</si>
  <si>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</si>
  <si>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</si>
  <si>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</si>
  <si>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</si>
  <si>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</si>
  <si>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</si>
  <si>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</si>
  <si>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</si>
  <si>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</si>
  <si>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</si>
  <si>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</si>
  <si>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</si>
  <si>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</si>
  <si>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</si>
  <si>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</si>
  <si>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</si>
  <si>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</si>
  <si>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</si>
  <si>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</si>
  <si>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</si>
  <si>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</si>
  <si>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</si>
  <si>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</si>
  <si>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</si>
  <si>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</si>
  <si>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</si>
  <si>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</si>
  <si>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</si>
  <si>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</si>
  <si>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</si>
  <si>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</si>
  <si>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</si>
  <si>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</si>
  <si>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</si>
  <si>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</si>
  <si>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</si>
  <si>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</si>
  <si>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</si>
  <si>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</si>
  <si>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</si>
  <si>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</si>
  <si>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</si>
  <si>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</si>
  <si>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</si>
  <si>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</si>
  <si>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</si>
  <si>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</si>
  <si>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</si>
  <si>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</si>
  <si>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</si>
  <si>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</si>
  <si>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</si>
  <si>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</si>
  <si>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</si>
  <si>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</si>
  <si>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</si>
  <si>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</si>
  <si>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</si>
  <si>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</si>
  <si>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</si>
  <si>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</si>
  <si>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</si>
  <si>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</si>
  <si>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</si>
  <si>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</si>
  <si>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</si>
  <si>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</si>
  <si>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</si>
  <si>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</si>
  <si>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</si>
  <si>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</si>
  <si>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</si>
  <si>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</si>
  <si>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</si>
  <si>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</si>
  <si>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</si>
  <si>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</si>
  <si>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</si>
  <si>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</si>
  <si>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</si>
  <si>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</si>
  <si>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</si>
  <si>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</si>
  <si>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</si>
  <si>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</si>
  <si>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</si>
  <si>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</si>
  <si>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</si>
  <si>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</si>
  <si>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</si>
  <si>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</si>
  <si>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</si>
  <si>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</si>
  <si>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</si>
  <si>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</si>
  <si>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</si>
  <si>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</si>
  <si>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</si>
  <si>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</si>
  <si>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</si>
  <si>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</si>
  <si>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</si>
  <si>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</si>
  <si>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</si>
  <si>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</si>
  <si>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</si>
  <si>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</si>
  <si>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</si>
  <si>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</si>
  <si>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</si>
  <si>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</si>
  <si>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</si>
  <si>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</si>
  <si>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</si>
  <si>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</si>
  <si>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</si>
  <si>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</si>
  <si>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</si>
  <si>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</si>
  <si>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</si>
  <si>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</si>
  <si>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</si>
  <si>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</si>
  <si>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</si>
  <si>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</si>
  <si>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</si>
  <si>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</si>
  <si>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</si>
  <si>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</si>
  <si>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</si>
  <si>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</si>
  <si>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</si>
  <si>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</si>
  <si>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</si>
  <si>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</si>
  <si>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</si>
  <si>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</si>
  <si>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</si>
  <si>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</si>
  <si>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</si>
  <si>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</si>
  <si>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</si>
  <si>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</si>
  <si>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</si>
  <si>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</si>
  <si>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</si>
  <si>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</si>
  <si>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</si>
  <si>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</si>
  <si>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</si>
  <si>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</si>
  <si>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</si>
  <si>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</si>
  <si>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</si>
  <si>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</si>
  <si>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</si>
  <si>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</si>
  <si>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</si>
  <si>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</si>
  <si>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</si>
  <si>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</si>
  <si>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</si>
  <si>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</si>
  <si>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</si>
  <si>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</si>
  <si>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</si>
  <si>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</si>
  <si>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</si>
  <si>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</si>
  <si>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</si>
  <si>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</si>
  <si>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</si>
  <si>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</si>
  <si>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</si>
  <si>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</si>
  <si>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</si>
  <si>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</si>
  <si>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</si>
  <si>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</si>
  <si>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</si>
  <si>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</si>
  <si>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</si>
  <si>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</si>
  <si>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</si>
  <si>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</si>
  <si>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</si>
  <si>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</si>
  <si>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</si>
  <si>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</si>
  <si>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</si>
  <si>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</si>
  <si>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</si>
  <si>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</si>
  <si>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</si>
  <si>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</si>
  <si>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</si>
  <si>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</si>
  <si>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</si>
  <si>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</si>
  <si>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</si>
  <si>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</si>
  <si>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</si>
  <si>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</si>
  <si>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</si>
  <si>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</si>
  <si>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</si>
  <si>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</si>
  <si>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</si>
  <si>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</si>
  <si>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</si>
  <si>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</si>
  <si>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</si>
  <si>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</si>
  <si>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</si>
  <si>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</si>
  <si>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</si>
  <si>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</si>
  <si>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</si>
  <si>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</si>
  <si>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</si>
  <si>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</si>
  <si>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</si>
  <si>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</si>
  <si>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</si>
  <si>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</si>
  <si>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</si>
  <si>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</si>
  <si>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</si>
  <si>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</si>
  <si>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</si>
  <si>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</si>
  <si>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</si>
  <si>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</si>
  <si>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</si>
  <si>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</si>
  <si>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</si>
  <si>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</si>
  <si>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</si>
  <si>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</si>
  <si>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</si>
  <si>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</si>
  <si>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</si>
  <si>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</si>
  <si>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</si>
  <si>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</si>
  <si>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</si>
  <si>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</si>
  <si>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</si>
  <si>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</si>
  <si>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</si>
  <si>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</si>
  <si>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</si>
  <si>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</si>
  <si>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</si>
  <si>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</si>
  <si>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</si>
  <si>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</si>
  <si>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</si>
  <si>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</si>
  <si>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</si>
  <si>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</si>
  <si>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</si>
  <si>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</si>
  <si>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</si>
  <si>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</si>
  <si>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</si>
  <si>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</si>
  <si>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</si>
  <si>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</si>
  <si>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</si>
  <si>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</si>
  <si>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</si>
  <si>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</si>
  <si>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</si>
  <si>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</si>
  <si>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</si>
  <si>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</si>
  <si>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</si>
  <si>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</si>
  <si>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</si>
  <si>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</si>
  <si>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</si>
  <si>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</si>
  <si>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</si>
  <si>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</si>
  <si>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</si>
  <si>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</si>
  <si>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</si>
  <si>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</si>
  <si>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</si>
  <si>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</si>
  <si>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</si>
  <si>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</si>
  <si>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</si>
  <si>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</si>
  <si>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</si>
  <si>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</si>
  <si>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</si>
  <si>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</si>
  <si>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</si>
  <si>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</si>
  <si>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</si>
  <si>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</si>
  <si>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</si>
  <si>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</si>
  <si>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</si>
  <si>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</si>
  <si>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</si>
  <si>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</si>
  <si>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</si>
  <si>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</si>
  <si>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</si>
  <si>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</si>
  <si>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</si>
  <si>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</si>
  <si>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</si>
  <si>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</si>
  <si>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</si>
  <si>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</si>
  <si>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</si>
  <si>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</si>
  <si>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</si>
  <si>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</si>
  <si>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</si>
  <si>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</si>
  <si>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</si>
  <si>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</si>
  <si>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</si>
  <si>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</si>
  <si>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</si>
  <si>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</si>
  <si>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</si>
  <si>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</si>
  <si>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</si>
  <si>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</si>
  <si>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</si>
  <si>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</si>
  <si>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</si>
  <si>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</si>
  <si>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</si>
  <si>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</si>
  <si>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</si>
  <si>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</si>
  <si>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</si>
  <si>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</si>
  <si>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</si>
  <si>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</si>
  <si>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</si>
  <si>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</si>
  <si>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</si>
  <si>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</si>
  <si>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</si>
  <si>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</si>
  <si>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</si>
  <si>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</si>
  <si>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</si>
  <si>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</si>
  <si>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</si>
  <si>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</si>
  <si>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</si>
  <si>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</si>
  <si>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</si>
  <si>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</si>
  <si>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</si>
  <si>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</si>
  <si>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</si>
  <si>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</si>
  <si>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</si>
  <si>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</si>
  <si>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</si>
  <si>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</si>
  <si>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</si>
  <si>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</si>
  <si>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</si>
  <si>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</si>
  <si>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</si>
  <si>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</si>
  <si>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</si>
  <si>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</si>
  <si>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</si>
  <si>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</si>
  <si>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</si>
  <si>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</si>
  <si>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</si>
  <si>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</si>
  <si>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</si>
  <si>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</si>
  <si>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</si>
  <si>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</si>
  <si>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</si>
  <si>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</si>
  <si>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</si>
  <si>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</si>
  <si>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</si>
  <si>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</si>
  <si>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</si>
  <si>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</si>
  <si>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</si>
  <si>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</si>
  <si>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</si>
  <si>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</si>
  <si>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</si>
  <si>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</si>
  <si>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</si>
  <si>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</si>
  <si>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</si>
  <si>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</si>
  <si>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</si>
  <si>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</si>
  <si>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</si>
  <si>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</si>
  <si>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</si>
  <si>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</si>
  <si>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</si>
  <si>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</si>
  <si>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</si>
  <si>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</si>
  <si>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</si>
  <si>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</si>
  <si>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</si>
  <si>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</si>
  <si>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</si>
  <si>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</si>
  <si>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</si>
  <si>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</si>
  <si>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</si>
  <si>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</si>
  <si>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</si>
  <si>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</si>
  <si>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</si>
  <si>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</si>
  <si>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</si>
  <si>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</si>
  <si>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</si>
  <si>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</si>
  <si>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</si>
  <si>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</si>
  <si>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</si>
  <si>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</si>
  <si>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</si>
  <si>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</si>
  <si>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</si>
  <si>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</si>
  <si>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</si>
  <si>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</si>
  <si>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</si>
  <si>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</si>
  <si>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</si>
  <si>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</si>
  <si>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</si>
  <si>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</si>
  <si>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</si>
  <si>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</si>
  <si>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</si>
  <si>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</si>
  <si>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</si>
  <si>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</si>
  <si>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</si>
  <si>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</si>
  <si>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</si>
  <si>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</si>
  <si>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</si>
  <si>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</si>
  <si>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</si>
  <si>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</si>
  <si>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</si>
  <si>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</si>
  <si>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</si>
  <si>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</si>
  <si>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</si>
  <si>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</si>
  <si>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</si>
  <si>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</si>
  <si>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</si>
  <si>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</si>
  <si>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</si>
  <si>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</si>
  <si>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</si>
  <si>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</si>
  <si>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</si>
  <si>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</si>
  <si>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</si>
  <si>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</si>
  <si>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</si>
  <si>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</si>
  <si>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</si>
  <si>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</si>
  <si>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</si>
  <si>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</si>
  <si>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</si>
  <si>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</si>
  <si>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</si>
  <si>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</si>
  <si>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</si>
  <si>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</si>
  <si>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</si>
  <si>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</si>
  <si>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</si>
  <si>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</si>
  <si>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</si>
  <si>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</si>
  <si>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</si>
  <si>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</si>
  <si>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</si>
  <si>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</si>
  <si>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</si>
  <si>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</si>
  <si>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</si>
  <si>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</si>
  <si>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</si>
  <si>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</si>
  <si>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</si>
  <si>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</si>
  <si>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</si>
  <si>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</si>
  <si>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</si>
  <si>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</si>
  <si>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</si>
  <si>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</si>
  <si>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</si>
  <si>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</si>
  <si>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</si>
  <si>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</si>
  <si>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</si>
  <si>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</si>
  <si>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</si>
  <si>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</si>
  <si>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</si>
  <si>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</si>
  <si>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</si>
  <si>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</si>
  <si>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</si>
  <si>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</si>
  <si>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</si>
  <si>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</si>
  <si>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</si>
  <si>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</si>
  <si>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</si>
  <si>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</si>
  <si>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</si>
  <si>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</si>
  <si>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</si>
  <si>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</si>
  <si>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</si>
  <si>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</si>
  <si>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</si>
  <si>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</si>
  <si>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</si>
  <si>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</si>
  <si>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</si>
  <si>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</si>
  <si>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</si>
  <si>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</si>
  <si>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</si>
  <si>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</si>
  <si>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</si>
  <si>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</si>
  <si>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</si>
  <si>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</si>
  <si>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</si>
  <si>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</si>
  <si>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</si>
  <si>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</si>
  <si>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</si>
  <si>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</si>
  <si>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</si>
  <si>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</si>
  <si>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</si>
  <si>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</si>
  <si>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</si>
  <si>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</si>
  <si>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</si>
  <si>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</si>
  <si>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</si>
  <si>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</si>
  <si>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</si>
  <si>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</si>
  <si>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</si>
  <si>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</si>
  <si>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</si>
  <si>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</si>
  <si>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</si>
  <si>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</si>
  <si>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</si>
  <si>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</si>
  <si>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</si>
  <si>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</si>
  <si>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</si>
  <si>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</si>
  <si>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</si>
  <si>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</si>
  <si>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</si>
  <si>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</si>
  <si>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</si>
  <si>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</si>
  <si>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</si>
  <si>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</si>
  <si>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</si>
  <si>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</si>
  <si>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</si>
  <si>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</si>
  <si>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</si>
  <si>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</si>
  <si>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</si>
  <si>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</si>
  <si>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</si>
  <si>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</si>
  <si>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</si>
  <si>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</si>
  <si>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</si>
  <si>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</si>
  <si>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</si>
  <si>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</si>
  <si>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</si>
  <si>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</si>
  <si>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</si>
  <si>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</si>
  <si>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</si>
  <si>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</si>
  <si>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</si>
  <si>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</si>
  <si>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</si>
  <si>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</si>
  <si>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</si>
  <si>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</si>
  <si>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</si>
  <si>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</si>
  <si>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</si>
  <si>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</si>
  <si>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</si>
  <si>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</si>
  <si>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</si>
  <si>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</si>
  <si>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</si>
  <si>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</si>
  <si>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</si>
  <si>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</si>
  <si>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</si>
  <si>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</si>
  <si>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</si>
  <si>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</si>
  <si>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</si>
  <si>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</si>
  <si>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</si>
  <si>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</si>
  <si>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</si>
  <si>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</si>
  <si>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</si>
  <si>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</si>
  <si>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</si>
  <si>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</si>
  <si>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</si>
  <si>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</si>
  <si>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</si>
  <si>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</si>
  <si>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</si>
  <si>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</si>
  <si>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</si>
  <si>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</si>
  <si>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</si>
  <si>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</si>
  <si>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</si>
  <si>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</si>
  <si>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</si>
  <si>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</si>
  <si>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</si>
  <si>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</si>
  <si>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</si>
  <si>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</si>
  <si>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</si>
  <si>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</si>
  <si>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</si>
  <si>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</si>
  <si>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</si>
  <si>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</si>
  <si>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</si>
  <si>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</si>
  <si>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</si>
  <si>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</si>
  <si>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</si>
  <si>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</si>
  <si>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</si>
  <si>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</si>
  <si>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</si>
  <si>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</si>
  <si>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</si>
  <si>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</si>
  <si>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</si>
  <si>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</si>
  <si>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</si>
  <si>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</si>
  <si>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</si>
  <si>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</si>
  <si>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</si>
  <si>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</si>
  <si>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</si>
  <si>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</si>
  <si>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</si>
  <si>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</si>
  <si>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</si>
  <si>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</si>
  <si>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</si>
  <si>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</si>
  <si>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</si>
  <si>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</si>
  <si>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</si>
  <si>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</si>
  <si>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</si>
  <si>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</si>
  <si>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</si>
  <si>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</si>
  <si>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</si>
  <si>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</si>
  <si>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</si>
  <si>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</si>
  <si>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</si>
  <si>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</si>
  <si>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</si>
  <si>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</si>
  <si>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</si>
  <si>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</si>
  <si>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</si>
  <si>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</si>
  <si>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</si>
  <si>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</si>
  <si>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</si>
  <si>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</si>
  <si>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</si>
  <si>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</si>
  <si>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</si>
  <si>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</si>
  <si>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</si>
  <si>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</si>
  <si>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</si>
  <si>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</si>
  <si>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</si>
  <si>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</si>
  <si>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</si>
  <si>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</si>
  <si>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</si>
  <si>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</si>
  <si>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</si>
  <si>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</si>
  <si>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</si>
  <si>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</si>
  <si>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</si>
  <si>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</si>
  <si>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</si>
  <si>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</si>
  <si>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</si>
  <si>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</si>
  <si>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</si>
  <si>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</si>
  <si>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</si>
  <si>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</si>
  <si>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</si>
  <si>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</si>
  <si>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</si>
  <si>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</si>
  <si>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</si>
  <si>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</si>
  <si>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</si>
  <si>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</si>
  <si>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</si>
  <si>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</si>
  <si>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</si>
  <si>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</si>
  <si>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</si>
  <si>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</si>
  <si>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</si>
  <si>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</si>
  <si>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</si>
  <si>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</si>
  <si>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</si>
  <si>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</si>
  <si>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</si>
  <si>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</si>
  <si>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</si>
  <si>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</si>
  <si>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</si>
  <si>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</si>
  <si>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</si>
  <si>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</si>
  <si>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</si>
  <si>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</si>
  <si>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</si>
  <si>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</si>
  <si>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</si>
  <si>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</si>
  <si>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</si>
  <si>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</si>
  <si>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</si>
  <si>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</si>
  <si>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</si>
  <si>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</si>
  <si>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</si>
  <si>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</si>
  <si>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</si>
  <si>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</si>
  <si>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</si>
  <si>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</si>
  <si>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</si>
  <si>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</si>
  <si>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</si>
  <si>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</si>
  <si>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</si>
  <si>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</si>
  <si>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</si>
  <si>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</si>
  <si>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</si>
  <si>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</si>
  <si>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</si>
  <si>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</si>
  <si>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</si>
  <si>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</si>
  <si>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</si>
  <si>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</si>
  <si>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</si>
  <si>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</si>
  <si>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</si>
  <si>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</si>
  <si>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</si>
  <si>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</si>
  <si>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</si>
  <si>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</si>
  <si>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</si>
  <si>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</si>
  <si>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</si>
  <si>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</si>
  <si>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</si>
  <si>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</si>
  <si>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</si>
  <si>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</si>
  <si>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</si>
  <si>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</si>
  <si>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</si>
  <si>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</si>
  <si>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</si>
  <si>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</si>
  <si>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</si>
  <si>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</si>
  <si>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</si>
  <si>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</si>
  <si>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</si>
  <si>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</si>
  <si>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</si>
  <si>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</si>
  <si>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</si>
  <si>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</si>
  <si>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</si>
  <si>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</si>
  <si>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</si>
  <si>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</si>
  <si>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</si>
  <si>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</si>
  <si>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</si>
  <si>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</si>
  <si>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</si>
  <si>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</si>
  <si>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</si>
  <si>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</si>
  <si>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</si>
  <si>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</si>
  <si>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</si>
  <si>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</si>
  <si>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</si>
  <si>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</si>
  <si>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</si>
  <si>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</si>
  <si>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</si>
  <si>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</si>
  <si>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</si>
  <si>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</si>
  <si>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</si>
  <si>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</si>
  <si>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</si>
  <si>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</si>
  <si>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</si>
  <si>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</si>
  <si>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</si>
  <si>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</si>
  <si>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</si>
  <si>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</si>
  <si>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</si>
  <si>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</si>
  <si>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</si>
  <si>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</si>
  <si>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</si>
  <si>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</si>
  <si>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</si>
  <si>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</si>
  <si>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</si>
  <si>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</si>
  <si>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</si>
  <si>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</si>
  <si>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</si>
  <si>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</si>
  <si>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</si>
  <si>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</si>
  <si>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</si>
  <si>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</si>
  <si>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</si>
  <si>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</si>
  <si>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</si>
  <si>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</si>
  <si>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</si>
  <si>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</si>
  <si>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</si>
  <si>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</si>
  <si>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</si>
  <si>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</si>
  <si>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</si>
  <si>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</si>
  <si>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</si>
  <si>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</si>
  <si>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</si>
  <si>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</si>
  <si>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</si>
  <si>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</si>
  <si>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</si>
  <si>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</si>
  <si>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</si>
  <si>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</si>
  <si>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</si>
  <si>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</si>
  <si>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</si>
  <si>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</si>
  <si>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</si>
  <si>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</si>
  <si>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</si>
  <si>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</si>
  <si>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</si>
  <si>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</si>
  <si>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</si>
  <si>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</si>
  <si>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</si>
  <si>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</si>
  <si>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</si>
  <si>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</si>
  <si>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</si>
  <si>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</si>
  <si>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</si>
  <si>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</si>
  <si>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</si>
  <si>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</si>
  <si>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</si>
  <si>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</si>
  <si>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</si>
  <si>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</si>
  <si>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</si>
  <si>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</si>
  <si>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</si>
  <si>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</si>
  <si>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</si>
  <si>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</si>
  <si>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</si>
  <si>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</si>
  <si>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</si>
  <si>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</si>
  <si>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</si>
  <si>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</si>
  <si>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</si>
  <si>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</si>
  <si>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</si>
  <si>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</si>
  <si>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</si>
  <si>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</si>
  <si>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</si>
  <si>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</si>
  <si>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</si>
  <si>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</si>
  <si>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</si>
  <si>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</si>
  <si>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</si>
  <si>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</si>
  <si>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</si>
  <si>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</si>
  <si>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</si>
  <si>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</si>
  <si>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</si>
  <si>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</si>
  <si>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</si>
  <si>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</si>
  <si>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</si>
  <si>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</si>
  <si>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</si>
  <si>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</si>
  <si>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</si>
  <si>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</si>
  <si>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</si>
  <si>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</si>
  <si>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</si>
  <si>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</si>
  <si>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</si>
  <si>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</si>
  <si>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</si>
  <si>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</si>
  <si>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</si>
  <si>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</si>
  <si>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</si>
  <si>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</si>
  <si>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</si>
  <si>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</si>
  <si>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</si>
  <si>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</si>
  <si>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</si>
  <si>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</si>
  <si>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</si>
  <si>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</si>
  <si>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</si>
  <si>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</si>
  <si>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</si>
  <si>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</si>
  <si>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</si>
  <si>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</si>
  <si>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</si>
  <si>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</si>
  <si>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</si>
  <si>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</si>
  <si>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</si>
  <si>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</si>
  <si>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</si>
  <si>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</si>
  <si>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</si>
  <si>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</si>
  <si>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</si>
  <si>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</si>
  <si>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</si>
  <si>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</si>
  <si>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</si>
  <si>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</si>
  <si>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</si>
  <si>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</si>
  <si>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</si>
  <si>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</si>
  <si>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</si>
  <si>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</si>
  <si>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</si>
  <si>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</si>
  <si>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</si>
  <si>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</si>
  <si>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</si>
  <si>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</si>
  <si>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</si>
  <si>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</si>
  <si>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</si>
  <si>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</si>
  <si>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</si>
  <si>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</si>
  <si>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</si>
  <si>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</si>
  <si>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</si>
  <si>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</si>
  <si>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</si>
  <si>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</si>
  <si>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</si>
  <si>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</si>
  <si>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</si>
  <si>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</si>
  <si>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</si>
  <si>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</si>
  <si>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</si>
  <si>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</si>
  <si>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</si>
  <si>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</si>
  <si>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</si>
  <si>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</si>
  <si>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</si>
  <si>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</si>
  <si>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</si>
  <si>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</si>
  <si>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</si>
  <si>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</si>
  <si>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</si>
  <si>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</si>
  <si>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</si>
  <si>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</si>
  <si>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</si>
  <si>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</si>
  <si>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</si>
  <si>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</si>
  <si>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</si>
  <si>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</si>
  <si>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</si>
  <si>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</si>
  <si>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</si>
  <si>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</si>
  <si>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</si>
  <si>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</si>
  <si>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</si>
  <si>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</si>
  <si>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</si>
  <si>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</si>
  <si>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</si>
  <si>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</si>
  <si>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</si>
  <si>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</si>
  <si>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</si>
  <si>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</si>
  <si>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</si>
  <si>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</si>
  <si>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</si>
  <si>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</si>
  <si>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</si>
  <si>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</si>
  <si>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</si>
  <si>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</si>
  <si>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</si>
  <si>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</si>
  <si>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</si>
  <si>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</si>
  <si>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</si>
  <si>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</si>
  <si>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</si>
  <si>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</si>
  <si>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</si>
  <si>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</si>
  <si>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</si>
  <si>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</si>
  <si>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</si>
  <si>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</si>
  <si>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</si>
  <si>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</si>
  <si>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</si>
  <si>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</si>
  <si>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</si>
  <si>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</si>
  <si>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</si>
  <si>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</si>
  <si>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</si>
  <si>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</si>
  <si>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</si>
  <si>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</si>
  <si>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</si>
  <si>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</si>
  <si>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</si>
  <si>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</si>
  <si>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</si>
  <si>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</si>
  <si>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</si>
  <si>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</si>
  <si>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</si>
  <si>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</si>
  <si>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</si>
  <si>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</si>
  <si>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</si>
  <si>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</si>
  <si>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</si>
  <si>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</si>
  <si>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</si>
  <si>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</si>
  <si>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</si>
  <si>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</si>
  <si>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</si>
  <si>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</si>
  <si>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</si>
  <si>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</si>
  <si>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</si>
  <si>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</si>
  <si>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</si>
  <si>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</si>
  <si>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</si>
  <si>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</si>
  <si>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</si>
  <si>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</si>
  <si>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</si>
  <si>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</si>
  <si>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</si>
  <si>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</si>
  <si>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</si>
  <si>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</si>
  <si>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</si>
  <si>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</si>
  <si>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</si>
  <si>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</si>
  <si>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</si>
  <si>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</si>
  <si>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</si>
  <si>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</si>
  <si>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</si>
  <si>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</si>
  <si>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</si>
  <si>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</si>
  <si>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</si>
  <si>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</si>
  <si>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</si>
  <si>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</si>
  <si>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</si>
  <si>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</si>
  <si>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</si>
  <si>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</si>
  <si>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</si>
  <si>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</si>
  <si>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</si>
  <si>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</si>
  <si>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</si>
  <si>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</si>
  <si>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</si>
  <si>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</si>
  <si>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</si>
  <si>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</si>
  <si>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</si>
  <si>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</si>
  <si>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</si>
  <si>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</si>
  <si>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</si>
  <si>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</si>
  <si>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</si>
  <si>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</si>
  <si>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</si>
  <si>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</si>
  <si>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</si>
  <si>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</si>
  <si>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</si>
  <si>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</si>
  <si>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</si>
  <si>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</si>
  <si>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</si>
  <si>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</si>
  <si>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</si>
  <si>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</si>
  <si>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</si>
  <si>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</si>
  <si>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</si>
  <si>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</si>
  <si>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</si>
  <si>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</si>
  <si>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</si>
  <si>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</si>
  <si>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</si>
  <si>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</si>
  <si>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</si>
  <si>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</si>
  <si>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</si>
  <si>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</si>
  <si>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</si>
  <si>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</si>
  <si>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</si>
  <si>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</si>
  <si>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</si>
  <si>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</si>
  <si>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</si>
  <si>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</si>
  <si>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</si>
  <si>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</si>
  <si>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</si>
  <si>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</si>
  <si>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</si>
  <si>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</si>
  <si>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</si>
  <si>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</si>
  <si>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</si>
  <si>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</si>
  <si>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</si>
  <si>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</si>
  <si>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</si>
  <si>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</si>
  <si>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</si>
  <si>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</si>
  <si>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</si>
  <si>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</si>
  <si>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</si>
  <si>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</si>
  <si>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</si>
  <si>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</si>
  <si>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</si>
  <si>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</si>
  <si>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</si>
  <si>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</si>
  <si>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</si>
  <si>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</si>
  <si>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</si>
  <si>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</si>
  <si>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</si>
  <si>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</si>
  <si>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</si>
  <si>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</si>
  <si>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</si>
  <si>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</si>
  <si>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</si>
  <si>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</si>
  <si>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</si>
  <si>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</si>
  <si>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</si>
  <si>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</si>
  <si>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</si>
  <si>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</si>
  <si>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</si>
  <si>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</si>
  <si>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</si>
  <si>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</si>
  <si>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</si>
  <si>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</si>
  <si>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</si>
  <si>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</si>
  <si>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</si>
  <si>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</si>
  <si>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</si>
  <si>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</si>
  <si>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</si>
  <si>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</si>
  <si>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</si>
  <si>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</si>
  <si>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</si>
  <si>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</si>
  <si>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</si>
  <si>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</si>
  <si>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</si>
  <si>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</si>
  <si>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</si>
  <si>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</si>
  <si>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</si>
  <si>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</si>
  <si>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</si>
  <si>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</si>
  <si>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</si>
  <si>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</si>
  <si>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</si>
  <si>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</si>
  <si>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</si>
  <si>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</si>
  <si>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</si>
  <si>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</si>
  <si>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</si>
  <si>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</si>
  <si>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</si>
  <si>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</si>
  <si>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</si>
  <si>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</si>
  <si>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</si>
  <si>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</si>
  <si>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</si>
  <si>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</si>
  <si>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</si>
  <si>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</si>
  <si>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</si>
  <si>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</si>
  <si>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</si>
  <si>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</si>
  <si>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</si>
  <si>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</si>
  <si>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</si>
  <si>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</si>
  <si>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</si>
  <si>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</si>
  <si>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</si>
  <si>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</si>
  <si>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</si>
  <si>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</si>
  <si>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</si>
  <si>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</si>
  <si>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</si>
  <si>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</si>
  <si>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</si>
  <si>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</si>
  <si>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</si>
  <si>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</si>
  <si>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</si>
  <si>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</si>
  <si>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</si>
  <si>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</si>
  <si>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</si>
  <si>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</si>
  <si>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</si>
  <si>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</si>
  <si>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</si>
  <si>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</si>
  <si>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</si>
  <si>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</si>
  <si>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</si>
  <si>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</si>
  <si>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</si>
  <si>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</si>
  <si>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</si>
  <si>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</si>
  <si>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</si>
  <si>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</si>
  <si>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</si>
  <si>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</si>
  <si>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</si>
  <si>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</si>
  <si>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</si>
  <si>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</si>
  <si>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</si>
  <si>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</si>
  <si>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</si>
  <si>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</si>
  <si>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</si>
  <si>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</si>
  <si>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</si>
  <si>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</si>
  <si>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</si>
  <si>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</si>
  <si>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</si>
  <si>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</si>
  <si>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</si>
  <si>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</si>
  <si>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</si>
  <si>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</si>
  <si>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</si>
  <si>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</si>
  <si>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</si>
  <si>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</si>
  <si>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</si>
  <si>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</si>
  <si>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</si>
  <si>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</si>
  <si>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</si>
  <si>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</si>
  <si>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</si>
  <si>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</si>
  <si>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</si>
  <si>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</si>
  <si>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</si>
  <si>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</si>
  <si>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</si>
  <si>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</si>
  <si>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</si>
  <si>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</si>
  <si>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</si>
  <si>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</si>
  <si>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</si>
  <si>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</si>
  <si>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</si>
  <si>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</si>
  <si>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</si>
  <si>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</si>
  <si>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</si>
  <si>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</si>
  <si>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</si>
  <si>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</si>
  <si>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</si>
  <si>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</si>
  <si>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</si>
  <si>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</si>
  <si>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</si>
  <si>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</si>
  <si>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</si>
  <si>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</si>
  <si>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</si>
  <si>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</si>
  <si>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</si>
  <si>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</si>
  <si>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</si>
  <si>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</si>
  <si>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</si>
  <si>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</si>
  <si>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</si>
  <si>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</si>
  <si>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</si>
  <si>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</si>
  <si>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</si>
  <si>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</si>
  <si>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</si>
  <si>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</si>
  <si>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</si>
  <si>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</si>
  <si>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</si>
  <si>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</si>
  <si>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</si>
  <si>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</si>
  <si>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</si>
  <si>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</si>
  <si>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</si>
  <si>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</si>
  <si>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</si>
  <si>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</si>
  <si>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</si>
  <si>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</si>
  <si>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</si>
  <si>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</si>
  <si>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</si>
  <si>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</si>
  <si>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</si>
  <si>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</si>
  <si>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</si>
  <si>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</si>
  <si>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</si>
  <si>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</si>
  <si>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</si>
  <si>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</si>
  <si>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</si>
  <si>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</si>
  <si>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</si>
  <si>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</si>
  <si>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</si>
  <si>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</si>
  <si>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</si>
  <si>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</si>
  <si>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</si>
  <si>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</si>
  <si>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</si>
  <si>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</si>
  <si>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</si>
  <si>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</si>
  <si>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</si>
  <si>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</si>
  <si>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</si>
  <si>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</si>
  <si>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</si>
  <si>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</si>
  <si>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</si>
  <si>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</si>
  <si>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</si>
  <si>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</si>
  <si>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</si>
  <si>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</si>
  <si>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</si>
  <si>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</si>
  <si>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</si>
  <si>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</si>
  <si>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</si>
  <si>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</si>
  <si>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</si>
  <si>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</si>
  <si>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</si>
  <si>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</si>
  <si>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</si>
  <si>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</si>
  <si>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</si>
  <si>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</si>
  <si>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</si>
  <si>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</si>
  <si>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</si>
  <si>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</si>
  <si>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</si>
  <si>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</si>
  <si>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</si>
  <si>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</si>
  <si>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</si>
  <si>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</si>
  <si>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</si>
  <si>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</si>
  <si>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</si>
  <si>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</si>
  <si>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</si>
  <si>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</si>
  <si>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</si>
  <si>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</si>
  <si>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</si>
  <si>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</si>
  <si>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</si>
  <si>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</si>
  <si>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</si>
  <si>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</si>
  <si>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</si>
  <si>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</si>
  <si>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</si>
  <si>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</si>
  <si>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</si>
  <si>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</si>
  <si>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</si>
  <si>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</si>
  <si>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</si>
  <si>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</si>
  <si>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</si>
  <si>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</si>
  <si>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</si>
  <si>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</si>
  <si>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</si>
  <si>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</si>
  <si>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</si>
  <si>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</si>
  <si>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</si>
  <si>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</si>
  <si>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</si>
  <si>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</si>
  <si>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</si>
  <si>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</si>
  <si>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</si>
  <si>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</si>
  <si>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</si>
  <si>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</si>
  <si>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</si>
  <si>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</si>
  <si>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</si>
  <si>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</si>
  <si>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</si>
  <si>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</si>
  <si>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</si>
  <si>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</si>
  <si>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</si>
  <si>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</si>
  <si>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</si>
  <si>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</si>
  <si>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</si>
  <si>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</si>
  <si>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</si>
  <si>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</si>
  <si>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</si>
  <si>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</si>
  <si>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</si>
  <si>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</si>
  <si>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</si>
  <si>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</si>
  <si>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</si>
  <si>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</si>
  <si>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</si>
  <si>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</si>
  <si>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</si>
  <si>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</si>
  <si>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</si>
  <si>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</si>
  <si>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</si>
  <si>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</si>
  <si>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</si>
  <si>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</si>
  <si>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</si>
  <si>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</si>
  <si>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</si>
  <si>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</si>
  <si>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</si>
  <si>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</si>
  <si>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</si>
  <si>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</si>
  <si>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</si>
  <si>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</si>
  <si>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</si>
  <si>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</si>
  <si>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</si>
  <si>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</si>
  <si>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</si>
  <si>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</si>
  <si>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</si>
  <si>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</si>
  <si>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</si>
  <si>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</si>
  <si>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</si>
  <si>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</si>
  <si>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</si>
  <si>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</si>
  <si>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</si>
  <si>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</si>
  <si>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</si>
  <si>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</si>
  <si>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</si>
  <si>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</si>
  <si>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</si>
  <si>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</si>
  <si>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</si>
  <si>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</si>
  <si>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</si>
  <si>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</si>
  <si>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</si>
  <si>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</si>
  <si>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</si>
  <si>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</si>
  <si>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</si>
  <si>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</si>
  <si>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</si>
  <si>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</si>
  <si>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</si>
  <si>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</si>
  <si>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</si>
  <si>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</si>
  <si>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</si>
  <si>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</si>
  <si>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</si>
  <si>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</si>
  <si>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</si>
  <si>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</si>
  <si>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</si>
  <si>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</si>
  <si>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</si>
  <si>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</si>
  <si>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</si>
  <si>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</si>
  <si>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</si>
  <si>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</si>
  <si>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</si>
  <si>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</si>
  <si>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</si>
  <si>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</si>
  <si>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</si>
  <si>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</si>
  <si>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</si>
  <si>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</si>
  <si>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</si>
  <si>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</si>
  <si>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</si>
  <si>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</si>
  <si>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</si>
  <si>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</si>
  <si>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</si>
  <si>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</si>
  <si>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</si>
  <si>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</si>
  <si>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</si>
  <si>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</si>
  <si>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</si>
  <si>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</si>
  <si>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</si>
  <si>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</si>
  <si>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</si>
  <si>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</si>
  <si>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</si>
  <si>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</si>
  <si>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</si>
  <si>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</si>
  <si>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</si>
  <si>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</si>
  <si>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</si>
  <si>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</si>
  <si>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</si>
  <si>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</si>
  <si>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</si>
  <si>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</si>
  <si>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</si>
  <si>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</si>
  <si>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</si>
  <si>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</si>
  <si>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</si>
  <si>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</si>
  <si>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</si>
  <si>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</si>
  <si>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</si>
  <si>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</si>
  <si>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</si>
  <si>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</si>
  <si>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</si>
  <si>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</si>
  <si>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</si>
  <si>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</si>
  <si>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</si>
  <si>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</si>
  <si>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</si>
  <si>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</si>
  <si>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</si>
  <si>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</si>
  <si>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</si>
  <si>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</si>
  <si>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</si>
  <si>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</si>
  <si>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</si>
  <si>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</si>
  <si>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</si>
  <si>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</si>
  <si>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</si>
  <si>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</si>
  <si>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</si>
  <si>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</si>
  <si>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</si>
  <si>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</si>
  <si>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</si>
  <si>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</si>
  <si>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</si>
  <si>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</si>
  <si>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</si>
  <si>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</si>
  <si>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</si>
  <si>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</si>
  <si>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</si>
  <si>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</si>
  <si>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</si>
  <si>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</si>
  <si>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</si>
  <si>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</si>
  <si>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</si>
  <si>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</si>
  <si>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</si>
  <si>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</si>
  <si>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</si>
  <si>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</si>
  <si>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</si>
  <si>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</si>
  <si>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</si>
  <si>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</si>
  <si>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</si>
  <si>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</si>
  <si>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</si>
  <si>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</si>
  <si>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</si>
  <si>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</si>
  <si>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</si>
  <si>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</si>
  <si>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</si>
  <si>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</si>
  <si>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</si>
  <si>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</si>
  <si>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</si>
  <si>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</si>
  <si>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</si>
  <si>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</si>
  <si>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</si>
  <si>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</si>
  <si>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</si>
  <si>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</si>
  <si>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</si>
  <si>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</si>
  <si>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</si>
  <si>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</si>
  <si>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</si>
  <si>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</si>
  <si>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</si>
  <si>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</si>
  <si>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</si>
  <si>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</si>
  <si>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</si>
  <si>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</si>
  <si>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</si>
  <si>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</si>
  <si>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</si>
  <si>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</si>
  <si>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</si>
  <si>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</si>
  <si>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</si>
  <si>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</si>
  <si>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</si>
  <si>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</si>
  <si>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</si>
  <si>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</si>
  <si>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</si>
  <si>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</si>
  <si>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</si>
  <si>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</si>
  <si>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</si>
  <si>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</si>
  <si>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</si>
  <si>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</si>
  <si>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</si>
  <si>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</si>
  <si>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</si>
  <si>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</si>
  <si>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</si>
  <si>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</si>
  <si>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</si>
  <si>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</si>
  <si>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</si>
  <si>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</si>
  <si>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</si>
  <si>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</si>
  <si>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</si>
  <si>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</si>
  <si>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</si>
  <si>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</si>
  <si>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</si>
  <si>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</si>
  <si>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</si>
  <si>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</si>
  <si>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</si>
  <si>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</si>
  <si>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</si>
  <si>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</si>
  <si>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</si>
  <si>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</si>
  <si>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</si>
  <si>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</si>
  <si>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</si>
  <si>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</si>
  <si>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</si>
  <si>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</si>
  <si>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</si>
  <si>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</si>
  <si>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</si>
  <si>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</si>
  <si>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</si>
  <si>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</si>
  <si>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</si>
  <si>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</si>
  <si>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</si>
  <si>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</si>
  <si>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</si>
  <si>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</si>
  <si>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</si>
  <si>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</si>
  <si>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</si>
  <si>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</si>
  <si>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</si>
  <si>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</si>
  <si>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</si>
  <si>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</si>
  <si>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</si>
  <si>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</si>
  <si>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</si>
  <si>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</si>
  <si>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</si>
  <si>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</si>
  <si>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</si>
  <si>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</si>
  <si>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</si>
  <si>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</si>
  <si>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</si>
  <si>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</si>
  <si>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</si>
  <si>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</si>
  <si>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</si>
  <si>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</si>
  <si>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</si>
  <si>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</si>
  <si>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</si>
  <si>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</si>
  <si>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</si>
  <si>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</si>
  <si>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</si>
  <si>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</si>
  <si>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</si>
  <si>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</si>
  <si>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</si>
  <si>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</si>
  <si>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</si>
  <si>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</si>
  <si>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</si>
  <si>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</si>
  <si>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</si>
  <si>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</si>
  <si>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</si>
  <si>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</si>
  <si>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</si>
  <si>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</si>
  <si>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</si>
  <si>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</si>
  <si>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</si>
  <si>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</si>
  <si>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</si>
  <si>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</si>
  <si>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</si>
  <si>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</si>
  <si>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</si>
  <si>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</si>
  <si>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</si>
  <si>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</si>
  <si>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</si>
  <si>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</si>
  <si>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</si>
  <si>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</si>
  <si>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</si>
  <si>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</si>
  <si>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</si>
  <si>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</si>
  <si>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</si>
  <si>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</si>
  <si>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</si>
  <si>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</si>
  <si>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</si>
  <si>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</si>
  <si>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</si>
  <si>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</si>
  <si>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</si>
  <si>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</si>
  <si>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</si>
  <si>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</si>
  <si>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</si>
  <si>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</si>
  <si>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</si>
  <si>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</si>
  <si>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</si>
  <si>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</si>
  <si>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</si>
  <si>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</si>
  <si>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</si>
  <si>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</si>
  <si>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</si>
  <si>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</si>
  <si>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</si>
  <si>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</si>
  <si>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</si>
  <si>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</si>
  <si>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</si>
  <si>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</si>
  <si>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</si>
  <si>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</si>
  <si>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</si>
  <si>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</si>
  <si>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</si>
  <si>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</si>
  <si>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</si>
  <si>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</si>
  <si>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</si>
  <si>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</si>
  <si>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</si>
  <si>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</si>
  <si>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</si>
  <si>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</si>
  <si>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</si>
  <si>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</si>
  <si>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</si>
  <si>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</si>
  <si>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</si>
  <si>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</si>
  <si>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</si>
  <si>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</si>
  <si>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</si>
  <si>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</si>
  <si>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</si>
  <si>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</si>
  <si>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</si>
  <si>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</si>
  <si>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</si>
  <si>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</si>
  <si>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</si>
  <si>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</si>
  <si>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</si>
  <si>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</si>
  <si>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</si>
  <si>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</si>
  <si>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</si>
  <si>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</si>
  <si>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</si>
  <si>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</si>
  <si>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</si>
  <si>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</si>
  <si>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</si>
  <si>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</si>
  <si>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</si>
  <si>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</si>
  <si>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</si>
  <si>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</si>
  <si>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</si>
  <si>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</si>
  <si>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</si>
  <si>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</si>
  <si>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</si>
  <si>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</si>
  <si>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</si>
  <si>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</si>
  <si>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</si>
  <si>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</si>
  <si>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</si>
  <si>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</si>
  <si>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</si>
  <si>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</si>
  <si>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</si>
  <si>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</si>
  <si>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</si>
  <si>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</si>
  <si>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</si>
  <si>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</si>
  <si>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</si>
  <si>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</si>
  <si>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</si>
  <si>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</si>
  <si>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</si>
  <si>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</si>
  <si>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</si>
  <si>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</si>
  <si>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</si>
  <si>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</si>
  <si>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</si>
  <si>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</si>
  <si>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</si>
  <si>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</si>
  <si>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</si>
  <si>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</si>
  <si>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</si>
  <si>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</si>
  <si>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</si>
  <si>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</si>
  <si>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</si>
  <si>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</si>
  <si>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</si>
  <si>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</si>
  <si>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</si>
  <si>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</si>
  <si>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</si>
  <si>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</si>
  <si>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</si>
  <si>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</si>
  <si>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</si>
  <si>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</si>
  <si>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</si>
  <si>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</si>
  <si>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</si>
  <si>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</si>
  <si>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</si>
  <si>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</si>
  <si>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</si>
  <si>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</si>
  <si>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</si>
  <si>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</si>
  <si>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</si>
  <si>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</si>
  <si>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</si>
  <si>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</si>
  <si>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</si>
  <si>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</si>
  <si>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</si>
  <si>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</si>
  <si>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</si>
  <si>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</si>
  <si>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</si>
  <si>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</si>
  <si>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</si>
  <si>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</si>
  <si>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</si>
  <si>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</si>
  <si>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</si>
  <si>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</si>
  <si>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</si>
  <si>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</si>
  <si>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</si>
  <si>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</si>
  <si>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</si>
  <si>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</si>
  <si>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</si>
  <si>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</si>
  <si>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</si>
  <si>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</si>
  <si>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</si>
  <si>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</si>
  <si>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</si>
  <si>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</si>
  <si>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</si>
  <si>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</si>
  <si>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</si>
  <si>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</si>
  <si>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</si>
  <si>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</si>
  <si>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</si>
  <si>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</si>
  <si>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</si>
  <si>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</si>
  <si>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</si>
  <si>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</si>
  <si>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</si>
  <si>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</si>
  <si>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</si>
  <si>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</si>
  <si>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</si>
  <si>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</si>
  <si>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</si>
  <si>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</si>
  <si>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</si>
  <si>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</si>
  <si>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</si>
  <si>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</si>
  <si>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</si>
  <si>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</si>
  <si>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</si>
  <si>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</si>
  <si>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</si>
  <si>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</si>
  <si>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</si>
  <si>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</si>
  <si>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</si>
  <si>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</si>
  <si>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</si>
  <si>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</si>
  <si>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</si>
  <si>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</si>
  <si>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</si>
  <si>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</si>
  <si>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</si>
  <si>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</si>
  <si>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</si>
  <si>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</si>
  <si>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</si>
  <si>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</si>
  <si>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</si>
  <si>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</si>
  <si>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</si>
  <si>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</si>
  <si>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</si>
  <si>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</si>
  <si>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</si>
  <si>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</si>
  <si>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</si>
  <si>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</si>
  <si>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</si>
  <si>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</si>
  <si>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</si>
  <si>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</si>
  <si>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</si>
  <si>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</si>
  <si>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</si>
  <si>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</si>
  <si>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</si>
  <si>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</si>
  <si>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</si>
  <si>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</si>
  <si>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</si>
  <si>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</si>
  <si>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</si>
  <si>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</si>
  <si>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</si>
  <si>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</si>
  <si>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</si>
  <si>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</si>
  <si>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</si>
  <si>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</si>
  <si>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</si>
  <si>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</si>
  <si>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</si>
  <si>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</si>
  <si>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</si>
  <si>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</si>
  <si>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</si>
  <si>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</si>
  <si>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</si>
  <si>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</si>
  <si>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</si>
  <si>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</si>
  <si>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</si>
  <si>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</si>
  <si>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</si>
  <si>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</si>
  <si>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</si>
  <si>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</si>
  <si>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</si>
  <si>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</si>
  <si>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</si>
  <si>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</si>
  <si>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</si>
  <si>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</si>
  <si>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</si>
  <si>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</si>
  <si>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</si>
  <si>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</si>
  <si>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</si>
  <si>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</si>
  <si>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</si>
  <si>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</si>
  <si>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</si>
  <si>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</si>
  <si>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</si>
  <si>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</si>
  <si>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</si>
  <si>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</si>
  <si>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</si>
  <si>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</si>
  <si>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</si>
  <si>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</si>
  <si>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</si>
  <si>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</si>
  <si>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</si>
  <si>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</si>
  <si>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</si>
  <si>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</si>
  <si>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</si>
  <si>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</si>
  <si>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</si>
  <si>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</si>
  <si>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</si>
  <si>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</si>
  <si>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</si>
  <si>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</si>
  <si>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</si>
  <si>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</si>
  <si>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</si>
  <si>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</si>
  <si>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</si>
  <si>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</si>
  <si>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</si>
  <si>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</si>
  <si>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</si>
  <si>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</si>
  <si>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</si>
  <si>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</si>
  <si>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</si>
  <si>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</si>
  <si>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</si>
  <si>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</si>
  <si>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</si>
  <si>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</si>
  <si>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</si>
  <si>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</si>
  <si>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</si>
  <si>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</si>
  <si>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</si>
  <si>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</si>
  <si>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</si>
  <si>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</si>
  <si>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</si>
  <si>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</si>
  <si>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</si>
  <si>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</si>
  <si>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</si>
  <si>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</si>
  <si>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</si>
  <si>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</si>
  <si>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</si>
  <si>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</si>
  <si>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</si>
  <si>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</si>
  <si>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</si>
  <si>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</si>
  <si>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</si>
  <si>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</si>
  <si>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</si>
  <si>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</si>
  <si>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</si>
  <si>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</si>
  <si>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</si>
  <si>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</si>
  <si>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</si>
  <si>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</si>
  <si>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</si>
  <si>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</si>
  <si>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</si>
  <si>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</si>
  <si>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</si>
  <si>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</si>
  <si>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</si>
  <si>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</si>
  <si>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</si>
  <si>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</si>
  <si>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</si>
  <si>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</si>
  <si>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</si>
  <si>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</si>
  <si>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</si>
  <si>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</si>
  <si>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</si>
  <si>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</si>
  <si>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</si>
  <si>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</si>
  <si>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</si>
  <si>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</si>
  <si>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</si>
  <si>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</si>
  <si>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</si>
  <si>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</si>
  <si>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</si>
  <si>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</si>
  <si>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</si>
  <si>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</si>
  <si>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</si>
  <si>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</si>
  <si>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</si>
  <si>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</si>
  <si>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</si>
  <si>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</si>
  <si>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</si>
  <si>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</si>
  <si>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</si>
  <si>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</si>
  <si>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</si>
  <si>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</si>
  <si>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</si>
  <si>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</si>
  <si>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</si>
  <si>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</si>
  <si>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</si>
  <si>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</si>
  <si>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</si>
  <si>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</si>
  <si>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</si>
  <si>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</si>
  <si>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</si>
  <si>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</si>
  <si>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</si>
  <si>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</si>
  <si>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</si>
  <si>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</si>
  <si>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</si>
  <si>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</si>
  <si>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</si>
  <si>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</si>
  <si>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</si>
  <si>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</si>
  <si>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</si>
  <si>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</si>
  <si>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</si>
  <si>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</si>
  <si>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</si>
  <si>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</si>
  <si>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</si>
  <si>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</si>
  <si>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</si>
  <si>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</si>
  <si>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</si>
  <si>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</si>
  <si>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</si>
  <si>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</si>
  <si>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</si>
  <si>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</si>
  <si>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</si>
  <si>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</si>
  <si>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</si>
  <si>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</si>
  <si>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</si>
  <si>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</si>
  <si>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</si>
  <si>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</si>
  <si>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</si>
  <si>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</si>
  <si>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</si>
  <si>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</si>
  <si>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</si>
  <si>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</si>
  <si>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</si>
  <si>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</si>
  <si>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</si>
  <si>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</si>
  <si>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</si>
  <si>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</si>
  <si>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</si>
  <si>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</si>
  <si>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</si>
  <si>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</si>
  <si>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</si>
  <si>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</si>
  <si>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</si>
  <si>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</si>
  <si>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</si>
  <si>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</si>
  <si>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</si>
  <si>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</si>
  <si>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</si>
  <si>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</si>
  <si>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</si>
  <si>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</si>
  <si>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</si>
  <si>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</si>
  <si>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</si>
  <si>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</si>
  <si>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</si>
  <si>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</si>
  <si>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</si>
  <si>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</si>
  <si>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</si>
  <si>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</si>
  <si>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</si>
  <si>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</si>
  <si>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</si>
  <si>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</si>
  <si>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</si>
  <si>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</si>
  <si>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</si>
  <si>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</si>
  <si>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</si>
  <si>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</si>
  <si>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</si>
  <si>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</si>
  <si>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</si>
  <si>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</si>
  <si>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</si>
  <si>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</si>
  <si>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</si>
  <si>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</si>
  <si>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</si>
  <si>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</si>
  <si>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</si>
  <si>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</si>
  <si>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</si>
  <si>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</si>
  <si>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</si>
  <si>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</si>
  <si>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</si>
  <si>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</si>
  <si>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</si>
  <si>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</si>
  <si>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</si>
  <si>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</si>
  <si>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</si>
  <si>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</si>
  <si>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</si>
  <si>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</si>
  <si>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</si>
  <si>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</si>
  <si>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</si>
  <si>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</si>
  <si>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</si>
  <si>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</si>
  <si>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</si>
  <si>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</si>
  <si>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</si>
  <si>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</si>
  <si>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</si>
  <si>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</si>
  <si>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</si>
  <si>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</si>
  <si>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</si>
  <si>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</si>
  <si>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</si>
  <si>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</si>
  <si>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</si>
  <si>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</si>
  <si>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</si>
  <si>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</si>
  <si>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</si>
  <si>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</si>
  <si>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</si>
  <si>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</si>
  <si>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</si>
  <si>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</si>
  <si>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</si>
  <si>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</si>
  <si>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</si>
  <si>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</si>
  <si>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</si>
  <si>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</si>
  <si>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</si>
  <si>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</si>
  <si>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</si>
  <si>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</si>
  <si>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</si>
  <si>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</si>
  <si>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</si>
  <si>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</si>
  <si>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</si>
  <si>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</si>
  <si>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</si>
  <si>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</si>
  <si>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</si>
  <si>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</si>
  <si>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</si>
  <si>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</si>
  <si>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</si>
  <si>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</si>
  <si>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</si>
  <si>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</si>
  <si>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</si>
  <si>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</si>
  <si>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</si>
  <si>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</si>
  <si>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</si>
  <si>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</si>
  <si>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</si>
  <si>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</si>
  <si>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</si>
  <si>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</si>
  <si>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</si>
  <si>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</si>
  <si>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</si>
  <si>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</si>
  <si>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</si>
  <si>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</si>
  <si>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</si>
  <si>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</si>
  <si>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</si>
  <si>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</si>
  <si>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</si>
  <si>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</si>
  <si>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</si>
  <si>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</si>
  <si>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</si>
  <si>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</si>
  <si>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</si>
  <si>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</si>
  <si>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</si>
  <si>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</si>
  <si>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</si>
  <si>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</si>
  <si>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</si>
  <si>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</si>
  <si>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</si>
  <si>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</si>
  <si>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</si>
  <si>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</si>
  <si>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</si>
  <si>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</si>
  <si>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</si>
  <si>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</si>
  <si>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</si>
  <si>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</si>
  <si>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</si>
  <si>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</si>
  <si>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</si>
  <si>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</si>
  <si>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</si>
  <si>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</si>
  <si>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</si>
  <si>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</si>
  <si>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</si>
  <si>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</si>
  <si>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</si>
  <si>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</si>
  <si>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</si>
  <si>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</si>
  <si>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</si>
  <si>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</si>
  <si>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</si>
  <si>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</si>
  <si>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</si>
  <si>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</si>
  <si>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</si>
  <si>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</si>
  <si>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</si>
  <si>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</si>
  <si>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</si>
  <si>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</si>
  <si>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</si>
  <si>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</si>
  <si>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</si>
  <si>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</si>
  <si>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</si>
  <si>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</si>
  <si>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</si>
  <si>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</si>
  <si>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</si>
  <si>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</si>
  <si>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</si>
  <si>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</si>
  <si>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</si>
  <si>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</si>
  <si>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</si>
  <si>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</si>
  <si>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</si>
  <si>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</si>
  <si>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</si>
  <si>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</si>
  <si>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</si>
  <si>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</si>
  <si>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</si>
  <si>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</si>
  <si>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</si>
  <si>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</si>
  <si>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</si>
  <si>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</si>
  <si>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</si>
  <si>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</si>
  <si>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</si>
  <si>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</si>
  <si>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</si>
  <si>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</si>
  <si>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</si>
  <si>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</si>
  <si>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</si>
  <si>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</si>
  <si>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</si>
  <si>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</si>
  <si>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</si>
  <si>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</si>
  <si>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</si>
  <si>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</si>
  <si>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</si>
  <si>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</si>
  <si>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</si>
  <si>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</si>
  <si>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</si>
  <si>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</si>
  <si>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</si>
  <si>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</si>
  <si>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</si>
  <si>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</si>
  <si>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</si>
  <si>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</si>
  <si>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</si>
  <si>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</si>
  <si>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</si>
  <si>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</si>
  <si>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</si>
  <si>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</si>
  <si>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</si>
  <si>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</si>
  <si>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</si>
  <si>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</si>
  <si>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</si>
  <si>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</si>
  <si>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</si>
  <si>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</si>
  <si>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</si>
  <si>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</si>
  <si>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</si>
  <si>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</si>
  <si>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</si>
  <si>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</si>
  <si>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</si>
  <si>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</si>
  <si>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</si>
  <si>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</si>
  <si>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</si>
  <si>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</si>
  <si>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</si>
  <si>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</si>
  <si>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</si>
  <si>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</si>
  <si>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</si>
  <si>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</si>
  <si>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</si>
  <si>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</si>
  <si>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</si>
  <si>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</si>
  <si>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</si>
  <si>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</si>
  <si>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</si>
  <si>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</si>
  <si>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</si>
  <si>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</si>
  <si>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</si>
  <si>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</si>
  <si>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</si>
  <si>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</si>
  <si>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</si>
  <si>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</si>
  <si>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</si>
  <si>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</si>
  <si>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</si>
  <si>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</si>
  <si>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</si>
  <si>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</si>
  <si>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</si>
  <si>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</si>
  <si>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</si>
  <si>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</si>
  <si>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</si>
  <si>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</si>
  <si>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</si>
  <si>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</si>
  <si>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</si>
  <si>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</si>
  <si>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</si>
  <si>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</si>
  <si>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</si>
  <si>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</si>
  <si>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</si>
  <si>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</si>
  <si>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</si>
  <si>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</si>
  <si>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</si>
  <si>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</si>
  <si>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</si>
  <si>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</si>
  <si>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</si>
  <si>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</si>
  <si>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</si>
  <si>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</si>
  <si>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</si>
  <si>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</si>
  <si>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</si>
  <si>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</si>
  <si>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</si>
  <si>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</si>
  <si>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</si>
  <si>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</si>
  <si>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</si>
  <si>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</si>
  <si>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</si>
  <si>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</si>
  <si>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</si>
  <si>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</si>
  <si>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</si>
  <si>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</si>
  <si>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</si>
  <si>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</si>
  <si>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</si>
  <si>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</si>
  <si>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</si>
  <si>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</si>
  <si>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</si>
  <si>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</si>
  <si>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</si>
  <si>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</si>
  <si>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</si>
  <si>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</si>
  <si>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</si>
  <si>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</si>
  <si>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</si>
  <si>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</si>
  <si>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</si>
  <si>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</si>
  <si>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</si>
  <si>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</si>
  <si>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</si>
  <si>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</si>
  <si>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</si>
  <si>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</si>
  <si>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</si>
  <si>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</si>
  <si>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</si>
  <si>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</si>
  <si>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</si>
  <si>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</si>
  <si>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</si>
  <si>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</si>
  <si>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</si>
  <si>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</si>
  <si>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</si>
  <si>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</si>
  <si>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</si>
  <si>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</si>
  <si>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</si>
  <si>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</si>
  <si>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</si>
  <si>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</si>
  <si>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</si>
  <si>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</si>
  <si>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</si>
  <si>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</si>
  <si>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</si>
  <si>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</si>
  <si>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</si>
  <si>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</si>
  <si>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</si>
  <si>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</si>
  <si>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</si>
  <si>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</si>
  <si>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</si>
  <si>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</si>
  <si>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</si>
  <si>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</si>
  <si>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</si>
  <si>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</si>
  <si>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</si>
  <si>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</si>
  <si>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</si>
  <si>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</si>
  <si>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</si>
  <si>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</si>
  <si>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</si>
  <si>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</si>
  <si>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</si>
  <si>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</si>
  <si>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</si>
  <si>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</si>
  <si>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</si>
  <si>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</si>
  <si>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</si>
  <si>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</si>
  <si>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</si>
  <si>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</si>
  <si>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</si>
  <si>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</si>
  <si>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</si>
  <si>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</si>
  <si>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</si>
  <si>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</si>
  <si>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</si>
  <si>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</si>
  <si>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</si>
  <si>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</si>
  <si>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</si>
  <si>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</si>
  <si>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</si>
  <si>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</si>
  <si>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</si>
  <si>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</si>
  <si>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</si>
  <si>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</si>
  <si>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</si>
  <si>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</si>
  <si>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</si>
  <si>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</si>
  <si>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</si>
  <si>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</si>
  <si>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</si>
  <si>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</si>
  <si>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</si>
  <si>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</si>
  <si>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</si>
  <si>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</si>
  <si>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</si>
  <si>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</si>
  <si>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</si>
  <si>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</si>
  <si>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</si>
  <si>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</si>
  <si>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</si>
  <si>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</si>
  <si>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</si>
  <si>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</si>
  <si>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</si>
  <si>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</si>
  <si>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</si>
  <si>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</si>
  <si>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</si>
  <si>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</si>
  <si>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</si>
  <si>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</si>
  <si>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</si>
  <si>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</si>
  <si>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</si>
  <si>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</si>
  <si>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</si>
  <si>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</si>
  <si>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</si>
  <si>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</si>
  <si>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</si>
  <si>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</si>
  <si>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</si>
  <si>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</si>
  <si>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</si>
  <si>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</si>
  <si>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</si>
  <si>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</si>
  <si>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</si>
  <si>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</si>
  <si>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</si>
  <si>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</si>
  <si>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</si>
  <si>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</si>
  <si>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</si>
  <si>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</si>
  <si>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</si>
  <si>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</si>
  <si>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</si>
  <si>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</si>
  <si>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</si>
  <si>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</si>
  <si>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</si>
  <si>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</si>
  <si>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</si>
  <si>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</si>
  <si>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</si>
  <si>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</si>
  <si>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</si>
  <si>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</si>
  <si>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</si>
  <si>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</si>
  <si>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</si>
  <si>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</si>
  <si>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</si>
  <si>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</si>
  <si>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</si>
  <si>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</si>
  <si>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</si>
  <si>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</si>
  <si>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</si>
  <si>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</si>
  <si>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</si>
  <si>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</si>
  <si>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</si>
  <si>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</si>
  <si>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</si>
  <si>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</si>
  <si>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</si>
  <si>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</si>
  <si>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</si>
  <si>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</si>
  <si>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</si>
  <si>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</si>
  <si>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</si>
  <si>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</si>
  <si>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</si>
  <si>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</si>
  <si>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</si>
  <si>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</si>
  <si>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</si>
  <si>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</si>
  <si>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</si>
  <si>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</si>
  <si>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</si>
  <si>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</si>
  <si>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</si>
  <si>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</si>
  <si>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</si>
  <si>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</si>
  <si>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</si>
  <si>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</si>
  <si>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</si>
  <si>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</si>
  <si>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</si>
  <si>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</si>
  <si>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</si>
  <si>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</si>
  <si>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</si>
  <si>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</si>
  <si>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</si>
  <si>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</si>
  <si>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</si>
  <si>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</si>
  <si>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</si>
  <si>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</si>
  <si>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</si>
  <si>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</si>
  <si>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</si>
  <si>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</si>
  <si>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</si>
  <si>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</si>
  <si>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</si>
  <si>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</si>
  <si>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</si>
  <si>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</si>
  <si>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</si>
  <si>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</si>
  <si>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</si>
  <si>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</si>
  <si>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</si>
  <si>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</si>
  <si>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</si>
  <si>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</si>
  <si>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</si>
  <si>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</si>
  <si>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</si>
  <si>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</si>
  <si>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</si>
  <si>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</si>
  <si>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</si>
  <si>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</si>
  <si>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</si>
  <si>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</si>
  <si>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</si>
  <si>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</si>
  <si>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</si>
  <si>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</si>
  <si>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</si>
  <si>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</si>
  <si>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</si>
  <si>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</si>
  <si>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</si>
  <si>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</si>
  <si>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</si>
  <si>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</si>
  <si>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</si>
  <si>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</si>
  <si>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</si>
  <si>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</si>
  <si>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</si>
  <si>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</si>
  <si>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</si>
  <si>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</si>
  <si>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</si>
  <si>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</si>
  <si>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</si>
  <si>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</si>
  <si>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</si>
  <si>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</si>
  <si>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</si>
  <si>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</si>
  <si>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</si>
  <si>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</si>
  <si>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</si>
  <si>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</si>
  <si>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</si>
  <si>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</si>
  <si>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</si>
  <si>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</si>
  <si>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</si>
  <si>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</si>
  <si>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</si>
  <si>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</si>
  <si>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</si>
  <si>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</si>
  <si>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</si>
  <si>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</si>
  <si>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</si>
  <si>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</si>
  <si>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</si>
  <si>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</si>
  <si>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</si>
  <si>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</si>
  <si>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</si>
  <si>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</si>
  <si>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</si>
  <si>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</si>
  <si>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</si>
  <si>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</si>
  <si>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</si>
  <si>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</si>
  <si>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</si>
  <si>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</si>
  <si>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</si>
  <si>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</si>
  <si>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</si>
  <si>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</si>
  <si>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</si>
  <si>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</si>
  <si>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</si>
  <si>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</si>
  <si>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</si>
  <si>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</si>
  <si>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</si>
  <si>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</si>
  <si>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</si>
  <si>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</si>
  <si>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</si>
  <si>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</si>
  <si>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</si>
  <si>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</si>
  <si>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</si>
  <si>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</si>
  <si>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</si>
  <si>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</si>
  <si>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</si>
  <si>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</si>
  <si>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</si>
  <si>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</si>
  <si>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</si>
  <si>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</si>
  <si>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</si>
  <si>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</si>
  <si>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</si>
  <si>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</si>
  <si>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</si>
  <si>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</si>
  <si>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</si>
  <si>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</si>
  <si>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</si>
  <si>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</si>
  <si>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</si>
  <si>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</si>
  <si>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</si>
  <si>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</si>
  <si>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</si>
  <si>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</si>
  <si>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</si>
  <si>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</si>
  <si>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</si>
  <si>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</si>
  <si>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</si>
  <si>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</si>
  <si>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</si>
  <si>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</si>
  <si>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</si>
  <si>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</si>
  <si>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</si>
  <si>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</si>
  <si>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</si>
  <si>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</si>
  <si>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</si>
  <si>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</si>
  <si>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</si>
  <si>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</si>
  <si>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</si>
  <si>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</si>
  <si>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</si>
  <si>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</si>
  <si>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</si>
  <si>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</si>
  <si>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</si>
  <si>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</si>
  <si>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</si>
  <si>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</si>
  <si>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</si>
  <si>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</si>
  <si>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</si>
  <si>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</si>
  <si>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</si>
  <si>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</si>
  <si>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</si>
  <si>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</si>
  <si>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</si>
  <si>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</si>
  <si>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</si>
  <si>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</si>
  <si>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</si>
  <si>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</si>
  <si>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</si>
  <si>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</si>
  <si>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</si>
  <si>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</si>
  <si>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</si>
  <si>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</si>
  <si>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</si>
  <si>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</si>
  <si>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</si>
  <si>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</si>
  <si>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</si>
  <si>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</si>
  <si>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</si>
  <si>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</si>
  <si>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</si>
  <si>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</si>
  <si>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</si>
  <si>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</si>
  <si>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</si>
  <si>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</si>
  <si>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</si>
  <si>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</si>
  <si>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</si>
  <si>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</si>
  <si>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</si>
  <si>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</si>
  <si>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</si>
  <si>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</si>
  <si>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</si>
  <si>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</si>
  <si>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</si>
  <si>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</si>
  <si>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</si>
  <si>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</si>
  <si>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</si>
  <si>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</si>
  <si>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</si>
  <si>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</si>
  <si>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</si>
  <si>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</si>
  <si>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</si>
  <si>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</si>
  <si>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</si>
  <si>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</si>
  <si>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</si>
  <si>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</si>
  <si>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</si>
  <si>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</si>
  <si>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</si>
  <si>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</si>
  <si>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</si>
  <si>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</si>
  <si>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</si>
  <si>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</si>
  <si>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</si>
  <si>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</si>
  <si>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</si>
  <si>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</si>
  <si>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</si>
  <si>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</si>
  <si>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</si>
  <si>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</si>
  <si>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</si>
  <si>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</si>
  <si>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</si>
  <si>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</si>
  <si>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</si>
  <si>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</si>
  <si>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</si>
  <si>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</si>
  <si>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</si>
  <si>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</si>
  <si>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</si>
  <si>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</si>
  <si>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</si>
  <si>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</si>
  <si>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</si>
  <si>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</si>
  <si>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</si>
  <si>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</si>
  <si>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</si>
  <si>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</si>
  <si>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</si>
  <si>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</si>
  <si>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</si>
  <si>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</si>
  <si>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</si>
  <si>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</si>
  <si>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</si>
  <si>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</si>
  <si>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</si>
  <si>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</si>
  <si>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</si>
  <si>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</si>
  <si>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</si>
  <si>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</si>
  <si>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</si>
  <si>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</si>
  <si>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</si>
  <si>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</si>
  <si>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</si>
  <si>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</si>
  <si>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</si>
  <si>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</si>
  <si>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</si>
  <si>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</si>
  <si>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</si>
  <si>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</si>
  <si>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</si>
  <si>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</si>
  <si>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</si>
  <si>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</si>
  <si>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</si>
  <si>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</si>
  <si>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</si>
  <si>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</si>
  <si>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</si>
  <si>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</si>
  <si>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</si>
  <si>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</si>
  <si>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</si>
  <si>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</si>
  <si>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</si>
  <si>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</si>
  <si>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</si>
  <si>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</si>
  <si>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</si>
  <si>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</si>
  <si>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</si>
  <si>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</si>
  <si>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</si>
  <si>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</si>
  <si>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</si>
  <si>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</si>
  <si>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</si>
  <si>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</si>
  <si>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</si>
  <si>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</si>
  <si>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</si>
  <si>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</si>
  <si>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</si>
  <si>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</si>
  <si>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</si>
  <si>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</si>
  <si>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</si>
  <si>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</si>
  <si>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</si>
  <si>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</si>
  <si>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</si>
  <si>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</si>
  <si>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</si>
  <si>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</si>
  <si>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</si>
  <si>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</si>
  <si>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</si>
  <si>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</si>
  <si>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</si>
  <si>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</si>
  <si>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</si>
  <si>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</si>
  <si>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</si>
  <si>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</si>
  <si>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</si>
  <si>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</si>
  <si>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</si>
  <si>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</si>
  <si>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</si>
  <si>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</si>
  <si>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</si>
  <si>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</si>
  <si>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</si>
  <si>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</si>
  <si>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</si>
  <si>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</si>
  <si>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</si>
  <si>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</si>
  <si>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</si>
  <si>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</si>
  <si>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</si>
  <si>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</si>
  <si>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</si>
  <si>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</si>
  <si>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</si>
  <si>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</si>
  <si>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</si>
  <si>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</si>
  <si>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</si>
  <si>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</si>
  <si>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</si>
  <si>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</si>
  <si>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</si>
  <si>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</si>
  <si>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</si>
  <si>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</si>
  <si>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</si>
  <si>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</si>
  <si>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</si>
  <si>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</si>
  <si>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</si>
  <si>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</si>
  <si>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</si>
  <si>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</si>
  <si>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</si>
  <si>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</si>
  <si>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</si>
  <si>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</si>
  <si>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</si>
  <si>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</si>
  <si>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</si>
  <si>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</si>
  <si>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</si>
  <si>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</si>
  <si>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</si>
  <si>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</si>
  <si>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</si>
  <si>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</si>
  <si>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</si>
  <si>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</si>
  <si>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</si>
  <si>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</si>
  <si>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</si>
  <si>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</si>
  <si>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</si>
  <si>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</si>
  <si>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</si>
  <si>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</si>
  <si>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</si>
  <si>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</si>
  <si>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</si>
  <si>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</si>
  <si>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</si>
  <si>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</si>
  <si>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</si>
  <si>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</si>
  <si>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</si>
  <si>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</si>
  <si>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</si>
  <si>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</si>
  <si>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</si>
  <si>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</si>
  <si>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</si>
  <si>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</si>
  <si>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</si>
  <si>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</si>
  <si>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</si>
  <si>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</si>
  <si>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</si>
  <si>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</si>
  <si>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</si>
  <si>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</si>
  <si>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</si>
  <si>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</si>
  <si>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</si>
  <si>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</si>
  <si>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</si>
  <si>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</si>
  <si>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</si>
  <si>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</si>
  <si>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</si>
  <si>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</si>
  <si>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</si>
  <si>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</si>
  <si>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</si>
  <si>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</si>
  <si>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</si>
  <si>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</si>
  <si>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</si>
  <si>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</si>
  <si>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</si>
  <si>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</si>
  <si>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</si>
  <si>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</si>
  <si>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</si>
  <si>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</si>
  <si>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</si>
  <si>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</si>
  <si>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</si>
  <si>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</si>
  <si>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</si>
  <si>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</si>
  <si>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</si>
  <si>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</si>
  <si>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</si>
  <si>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</si>
  <si>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</si>
  <si>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</si>
  <si>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</si>
  <si>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</si>
  <si>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</si>
  <si>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</si>
  <si>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</si>
  <si>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</si>
  <si>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</si>
  <si>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</si>
  <si>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</si>
  <si>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</si>
  <si>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</si>
  <si>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</si>
  <si>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</si>
  <si>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</si>
  <si>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</si>
  <si>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</si>
  <si>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</si>
  <si>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</si>
  <si>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</si>
  <si>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</si>
  <si>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</si>
  <si>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</si>
  <si>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</si>
  <si>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</si>
  <si>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</si>
  <si>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</si>
  <si>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</si>
  <si>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</si>
  <si>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</si>
  <si>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</si>
  <si>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</si>
  <si>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</si>
  <si>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</si>
  <si>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</si>
  <si>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</si>
  <si>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</si>
  <si>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</si>
  <si>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</si>
  <si>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</si>
  <si>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</si>
  <si>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</si>
  <si>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</si>
  <si>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</si>
  <si>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</si>
  <si>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</si>
  <si>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</si>
  <si>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</si>
  <si>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</si>
  <si>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</si>
  <si>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</si>
  <si>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</si>
  <si>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</si>
  <si>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</si>
  <si>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</si>
  <si>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</si>
  <si>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</si>
  <si>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</si>
  <si>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</si>
  <si>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</si>
  <si>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</si>
  <si>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</si>
  <si>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</si>
  <si>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</si>
  <si>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</si>
  <si>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</si>
  <si>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</si>
  <si>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</si>
  <si>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</si>
  <si>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</si>
  <si>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</si>
  <si>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</si>
  <si>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</si>
  <si>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</si>
  <si>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</si>
  <si>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</si>
  <si>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</si>
  <si>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</si>
  <si>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</si>
  <si>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</si>
  <si>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</si>
  <si>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</si>
  <si>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</si>
  <si>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</si>
  <si>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</si>
  <si>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</si>
  <si>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</si>
  <si>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</si>
  <si>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</si>
  <si>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</si>
  <si>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</si>
  <si>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</si>
  <si>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</si>
  <si>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</si>
  <si>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</si>
  <si>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</si>
  <si>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</si>
  <si>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</si>
  <si>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</si>
  <si>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</si>
  <si>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</si>
  <si>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</si>
  <si>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</si>
  <si>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</si>
  <si>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</si>
  <si>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</si>
  <si>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</si>
  <si>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</si>
  <si>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</si>
  <si>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</si>
  <si>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</si>
  <si>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</si>
  <si>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</si>
  <si>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</si>
  <si>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</si>
  <si>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</si>
  <si>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</si>
  <si>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</si>
  <si>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</si>
  <si>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</si>
  <si>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</si>
  <si>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</si>
  <si>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</si>
  <si>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</si>
  <si>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</si>
  <si>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</si>
  <si>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</si>
  <si>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</si>
  <si>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</si>
  <si>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</si>
  <si>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</si>
  <si>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</si>
  <si>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</si>
  <si>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</si>
  <si>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</si>
  <si>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</si>
  <si>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</si>
  <si>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</si>
  <si>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</si>
  <si>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</si>
  <si>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</si>
  <si>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</si>
  <si>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</si>
  <si>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</si>
  <si>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</si>
  <si>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</si>
  <si>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</si>
  <si>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</si>
  <si>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</si>
  <si>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</si>
  <si>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</si>
  <si>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</si>
  <si>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</si>
  <si>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</si>
  <si>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</si>
  <si>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</si>
  <si>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</si>
  <si>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</si>
  <si>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</si>
  <si>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</si>
  <si>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</si>
  <si>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</si>
  <si>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</si>
  <si>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</si>
  <si>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</si>
  <si>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</si>
  <si>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</si>
  <si>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</si>
  <si>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</si>
  <si>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</si>
  <si>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</si>
  <si>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</si>
  <si>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</si>
  <si>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</si>
  <si>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</si>
  <si>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</si>
  <si>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</si>
  <si>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</si>
  <si>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</si>
  <si>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</si>
  <si>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</si>
  <si>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</si>
  <si>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</si>
  <si>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</si>
  <si>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</si>
  <si>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</si>
  <si>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</si>
  <si>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</si>
  <si>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</si>
  <si>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</si>
  <si>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</si>
  <si>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</si>
  <si>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</si>
  <si>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</si>
  <si>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</si>
  <si>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</si>
  <si>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</si>
  <si>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</si>
  <si>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</si>
  <si>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</si>
  <si>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</si>
  <si>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</si>
  <si>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</si>
  <si>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</si>
  <si>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</si>
  <si>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</si>
  <si>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</si>
  <si>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</si>
  <si>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</si>
  <si>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</si>
  <si>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</si>
  <si>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</si>
  <si>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</si>
  <si>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</si>
  <si>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</si>
  <si>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</si>
  <si>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</si>
  <si>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</si>
  <si>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</si>
  <si>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</si>
  <si>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</si>
  <si>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</si>
  <si>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</si>
  <si>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</si>
  <si>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</si>
  <si>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</si>
  <si>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</si>
  <si>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</si>
  <si>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</si>
  <si>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</si>
  <si>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</si>
  <si>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</si>
  <si>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</si>
  <si>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</si>
  <si>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</si>
  <si>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</si>
  <si>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</si>
  <si>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</si>
  <si>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</si>
  <si>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</si>
  <si>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</si>
  <si>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</si>
  <si>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</si>
  <si>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</si>
  <si>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</si>
  <si>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</si>
  <si>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</si>
  <si>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</si>
  <si>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</si>
  <si>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</si>
  <si>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</si>
  <si>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</si>
  <si>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</si>
  <si>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</si>
  <si>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</si>
  <si>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</si>
  <si>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</si>
  <si>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</si>
  <si>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</si>
  <si>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</si>
  <si>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</si>
  <si>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</si>
  <si>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</si>
  <si>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</si>
  <si>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</si>
  <si>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</si>
  <si>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</si>
  <si>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</si>
  <si>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</si>
  <si>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</si>
  <si>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</si>
  <si>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</si>
  <si>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</si>
  <si>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</si>
  <si>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</si>
  <si>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</si>
  <si>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</si>
  <si>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</si>
  <si>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</si>
  <si>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</si>
  <si>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</si>
  <si>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</si>
  <si>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</si>
  <si>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</si>
  <si>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</si>
  <si>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</si>
  <si>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</si>
  <si>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</si>
  <si>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</si>
  <si>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</si>
  <si>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</si>
  <si>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</si>
  <si>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</si>
  <si>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</si>
  <si>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</si>
  <si>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</si>
  <si>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</si>
  <si>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</si>
  <si>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</si>
  <si>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</si>
  <si>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</si>
  <si>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</si>
  <si>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</si>
  <si>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</si>
  <si>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</si>
  <si>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</si>
  <si>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</si>
  <si>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</si>
  <si>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</si>
  <si>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</si>
  <si>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</si>
  <si>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</si>
  <si>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</si>
  <si>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</si>
  <si>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</si>
  <si>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</si>
  <si>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</si>
  <si>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</si>
  <si>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</si>
  <si>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</si>
  <si>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</si>
  <si>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</si>
  <si>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2000.1314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</si>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</sst>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G2" sqref="G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7346</v>
      </c>
      <c r="B1" s="113" t="s">
        <v>0</v>
      </c>
      <c r="C1" s="112" t="s">
        <v>1</v>
      </c>
      <c r="D1" s="112" t="s">
        <v>10499</v>
      </c>
      <c r="E1" s="112" t="s">
        <v>10497</v>
      </c>
      <c r="F1" s="112" t="s">
        <v>10498</v>
      </c>
      <c r="G1" s="112" t="s">
        <v>4</v>
      </c>
      <c r="H1" s="112" t="s">
        <v>5</v>
      </c>
      <c r="I1" s="112" t="s">
        <v>10500</v>
      </c>
      <c r="J1" s="112" t="s">
        <v>10491</v>
      </c>
      <c r="K1" s="113" t="s">
        <v>10492</v>
      </c>
      <c r="L1" s="113" t="s">
        <v>10493</v>
      </c>
      <c r="M1" s="113" t="s">
        <v>10494</v>
      </c>
      <c r="N1" s="113" t="s">
        <v>8</v>
      </c>
      <c r="O1" s="113" t="s">
        <v>9</v>
      </c>
      <c r="P1" s="113" t="s">
        <v>10501</v>
      </c>
      <c r="Q1" s="113" t="s">
        <v>10503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7338</v>
      </c>
      <c r="X1" s="117" t="s">
        <v>7350</v>
      </c>
      <c r="Y1" s="113" t="s">
        <v>10509</v>
      </c>
      <c r="Z1" s="127" t="s">
        <v>10510</v>
      </c>
    </row>
    <row r="2" spans="1:26" s="120" customFormat="1" ht="45" x14ac:dyDescent="0.25">
      <c r="A2" s="121">
        <v>1</v>
      </c>
      <c r="B2" s="123" t="s">
        <v>10520</v>
      </c>
      <c r="C2" s="115" t="s">
        <v>7347</v>
      </c>
      <c r="D2" s="123"/>
      <c r="E2" s="123"/>
      <c r="F2" s="123"/>
      <c r="G2" s="124">
        <v>8</v>
      </c>
      <c r="H2" s="119">
        <v>42125</v>
      </c>
      <c r="I2" s="125">
        <v>2</v>
      </c>
      <c r="J2" s="115" t="s">
        <v>10516</v>
      </c>
      <c r="K2" s="115" t="s">
        <v>10517</v>
      </c>
      <c r="L2" s="115" t="s">
        <v>10518</v>
      </c>
      <c r="M2" s="115" t="s">
        <v>10519</v>
      </c>
      <c r="N2" s="115" t="s">
        <v>10495</v>
      </c>
      <c r="O2" s="115">
        <v>240000000</v>
      </c>
      <c r="P2" s="115" t="s">
        <v>10502</v>
      </c>
      <c r="Q2" s="119">
        <v>29952</v>
      </c>
      <c r="R2" s="115" t="s">
        <v>7365</v>
      </c>
      <c r="S2" s="115" t="s">
        <v>8669</v>
      </c>
      <c r="T2" s="118" t="s">
        <v>7336</v>
      </c>
      <c r="U2" s="119">
        <v>36794</v>
      </c>
      <c r="V2" s="115">
        <v>6</v>
      </c>
      <c r="W2" s="115" t="s">
        <v>7347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10507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10504</v>
      </c>
      <c r="B1" t="s">
        <v>10505</v>
      </c>
    </row>
    <row r="2" spans="1:2" x14ac:dyDescent="0.25">
      <c r="A2">
        <v>1046</v>
      </c>
      <c r="B2" t="s">
        <v>10506</v>
      </c>
    </row>
    <row r="3" spans="1:2" x14ac:dyDescent="0.25">
      <c r="A3">
        <v>1047</v>
      </c>
      <c r="B3" t="s">
        <v>10507</v>
      </c>
    </row>
    <row r="4" spans="1:2" x14ac:dyDescent="0.25">
      <c r="A4">
        <v>1048</v>
      </c>
      <c r="B4" t="s">
        <v>10508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7351</v>
      </c>
      <c r="B1" t="s">
        <v>7352</v>
      </c>
      <c r="C1" t="s">
        <v>7353</v>
      </c>
      <c r="D1" t="s">
        <v>7354</v>
      </c>
      <c r="E1" t="s">
        <v>7355</v>
      </c>
      <c r="F1" t="s">
        <v>7356</v>
      </c>
      <c r="G1" t="s">
        <v>7357</v>
      </c>
      <c r="H1" t="s">
        <v>7358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7359</v>
      </c>
      <c r="G2" t="s">
        <v>7360</v>
      </c>
      <c r="H2" t="s">
        <v>7361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10496</v>
      </c>
      <c r="H3" t="s">
        <v>7362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7363</v>
      </c>
      <c r="H4" t="s">
        <v>7363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7364</v>
      </c>
      <c r="G5" t="s">
        <v>7365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7366</v>
      </c>
      <c r="H6" t="s">
        <v>7366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7367</v>
      </c>
      <c r="H7" t="s">
        <v>7367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7368</v>
      </c>
      <c r="G8" t="s">
        <v>7369</v>
      </c>
      <c r="H8" t="s">
        <v>7369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7370</v>
      </c>
      <c r="H9" t="s">
        <v>7370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7371</v>
      </c>
      <c r="H10" t="s">
        <v>7371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7372</v>
      </c>
      <c r="H11" t="s">
        <v>7372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7373</v>
      </c>
      <c r="H12" t="s">
        <v>7373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7374</v>
      </c>
      <c r="H13" t="s">
        <v>7374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7348</v>
      </c>
      <c r="H14" t="s">
        <v>7348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7375</v>
      </c>
      <c r="H15" t="s">
        <v>7375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7368</v>
      </c>
      <c r="G16" t="s">
        <v>7376</v>
      </c>
      <c r="H16" t="s">
        <v>7376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7377</v>
      </c>
      <c r="H17" t="s">
        <v>7377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7378</v>
      </c>
      <c r="H18" t="s">
        <v>7378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7379</v>
      </c>
      <c r="H19" t="s">
        <v>7379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7380</v>
      </c>
      <c r="H20" t="s">
        <v>7380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7381</v>
      </c>
      <c r="H21" t="s">
        <v>7381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7382</v>
      </c>
      <c r="H22" t="s">
        <v>7382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7383</v>
      </c>
      <c r="H23" t="s">
        <v>7383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7384</v>
      </c>
      <c r="H24" t="s">
        <v>7384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7385</v>
      </c>
      <c r="H25" t="s">
        <v>7385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7386</v>
      </c>
      <c r="H26" t="s">
        <v>7386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7387</v>
      </c>
      <c r="G27" t="s">
        <v>7388</v>
      </c>
      <c r="H27" t="s">
        <v>7388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7389</v>
      </c>
      <c r="H28" t="s">
        <v>7389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7390</v>
      </c>
      <c r="H29" t="s">
        <v>7390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7391</v>
      </c>
      <c r="H30" t="s">
        <v>7391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7392</v>
      </c>
      <c r="H31" t="s">
        <v>7392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7393</v>
      </c>
      <c r="H32" t="s">
        <v>7393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7394</v>
      </c>
      <c r="H33" t="s">
        <v>7394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7395</v>
      </c>
      <c r="H34" t="s">
        <v>7395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7396</v>
      </c>
      <c r="H35" t="s">
        <v>7396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7397</v>
      </c>
      <c r="H36" t="s">
        <v>7397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7398</v>
      </c>
      <c r="H37" t="s">
        <v>7398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7399</v>
      </c>
      <c r="H38" t="s">
        <v>7399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7400</v>
      </c>
      <c r="H39" t="s">
        <v>7400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7401</v>
      </c>
      <c r="H40" t="s">
        <v>7401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7402</v>
      </c>
      <c r="H41" t="s">
        <v>7402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7403</v>
      </c>
      <c r="G42" t="s">
        <v>7404</v>
      </c>
      <c r="H42" t="s">
        <v>7404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7405</v>
      </c>
      <c r="H43" t="s">
        <v>7405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7406</v>
      </c>
      <c r="G44" t="s">
        <v>7407</v>
      </c>
      <c r="H44" t="s">
        <v>7407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7408</v>
      </c>
      <c r="H45" t="s">
        <v>7408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7409</v>
      </c>
      <c r="H46" t="s">
        <v>7409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7410</v>
      </c>
      <c r="H47" t="s">
        <v>7410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7411</v>
      </c>
      <c r="H48" t="s">
        <v>7411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7412</v>
      </c>
      <c r="H49" t="s">
        <v>7412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7413</v>
      </c>
      <c r="H50" t="s">
        <v>7413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7414</v>
      </c>
      <c r="G51" t="s">
        <v>7415</v>
      </c>
      <c r="H51" t="s">
        <v>7415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7416</v>
      </c>
      <c r="H52" t="s">
        <v>7416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7417</v>
      </c>
      <c r="H53" t="s">
        <v>7417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7414</v>
      </c>
      <c r="G54" t="s">
        <v>7418</v>
      </c>
      <c r="H54" t="s">
        <v>7418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7419</v>
      </c>
      <c r="H55" t="s">
        <v>7419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7420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7406</v>
      </c>
      <c r="G57" t="s">
        <v>7421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7422</v>
      </c>
      <c r="G58" t="s">
        <v>7423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7424</v>
      </c>
      <c r="H59" t="s">
        <v>7424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7425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7426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7427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7428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7429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7430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7431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7432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7433</v>
      </c>
      <c r="H68" t="s">
        <v>7433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7434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7435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7436</v>
      </c>
      <c r="G71" t="s">
        <v>7437</v>
      </c>
      <c r="H71" t="s">
        <v>7437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7438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7439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7440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7441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7442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7443</v>
      </c>
      <c r="H77" t="s">
        <v>7443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7444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7445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7446</v>
      </c>
      <c r="G80" t="s">
        <v>7447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7448</v>
      </c>
      <c r="G81" t="s">
        <v>7449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7450</v>
      </c>
      <c r="G82" t="s">
        <v>7451</v>
      </c>
      <c r="H82" t="s">
        <v>7451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7452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7453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7454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7455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7456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7365</v>
      </c>
      <c r="H88" t="s">
        <v>7457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7458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7459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7460</v>
      </c>
      <c r="H91" t="s">
        <v>7460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7461</v>
      </c>
      <c r="H92" t="s">
        <v>7461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7462</v>
      </c>
      <c r="H93" t="s">
        <v>7462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7463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7464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7465</v>
      </c>
      <c r="G96" t="s">
        <v>7466</v>
      </c>
      <c r="H96" t="s">
        <v>7466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7467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7468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7469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7470</v>
      </c>
      <c r="H100" t="s">
        <v>7470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7471</v>
      </c>
      <c r="G101" t="s">
        <v>7472</v>
      </c>
      <c r="H101" t="s">
        <v>7472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7473</v>
      </c>
      <c r="G102" t="s">
        <v>7474</v>
      </c>
      <c r="H102" t="s">
        <v>7474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7475</v>
      </c>
      <c r="G103" t="s">
        <v>7476</v>
      </c>
      <c r="H103" t="s">
        <v>7476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7477</v>
      </c>
      <c r="G104" t="s">
        <v>7478</v>
      </c>
      <c r="H104" t="s">
        <v>7478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7479</v>
      </c>
      <c r="H105" t="s">
        <v>7479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7477</v>
      </c>
      <c r="G106" t="s">
        <v>7480</v>
      </c>
      <c r="H106" t="s">
        <v>7480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7481</v>
      </c>
      <c r="H107" t="s">
        <v>7481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7482</v>
      </c>
      <c r="H108" t="s">
        <v>7482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7477</v>
      </c>
      <c r="G109" t="s">
        <v>7483</v>
      </c>
      <c r="H109" t="s">
        <v>7483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7475</v>
      </c>
      <c r="G110" t="s">
        <v>7484</v>
      </c>
      <c r="H110" t="s">
        <v>7484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7485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7486</v>
      </c>
      <c r="H112" t="s">
        <v>7486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7477</v>
      </c>
      <c r="G113" t="s">
        <v>7487</v>
      </c>
      <c r="H113" t="s">
        <v>7487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7488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7489</v>
      </c>
      <c r="H115" t="s">
        <v>7489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7490</v>
      </c>
      <c r="H116" t="s">
        <v>7490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7491</v>
      </c>
      <c r="H117" t="s">
        <v>7491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7475</v>
      </c>
      <c r="G118" t="s">
        <v>7492</v>
      </c>
      <c r="H118" t="s">
        <v>7492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7493</v>
      </c>
      <c r="H119" t="s">
        <v>7493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7475</v>
      </c>
      <c r="G120" t="s">
        <v>7494</v>
      </c>
      <c r="H120" t="s">
        <v>7494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7495</v>
      </c>
      <c r="G121" t="s">
        <v>7496</v>
      </c>
      <c r="H121" t="s">
        <v>7496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7495</v>
      </c>
      <c r="G122" t="s">
        <v>7497</v>
      </c>
      <c r="H122" t="s">
        <v>7497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7498</v>
      </c>
      <c r="H123" t="s">
        <v>7498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7499</v>
      </c>
      <c r="G124" t="s">
        <v>7500</v>
      </c>
      <c r="H124" t="s">
        <v>7500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7475</v>
      </c>
      <c r="G125" t="s">
        <v>7501</v>
      </c>
      <c r="H125" t="s">
        <v>7501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7502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7477</v>
      </c>
      <c r="G127" t="s">
        <v>7503</v>
      </c>
      <c r="H127" t="s">
        <v>7503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7504</v>
      </c>
      <c r="G128" t="s">
        <v>7505</v>
      </c>
      <c r="H128" t="s">
        <v>7505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7506</v>
      </c>
      <c r="G129" t="s">
        <v>7507</v>
      </c>
      <c r="H129" t="s">
        <v>7507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7495</v>
      </c>
      <c r="G130" t="s">
        <v>7508</v>
      </c>
      <c r="H130" t="s">
        <v>7508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7509</v>
      </c>
      <c r="G131" t="s">
        <v>7510</v>
      </c>
      <c r="H131" t="s">
        <v>7510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7495</v>
      </c>
      <c r="G132" t="s">
        <v>7511</v>
      </c>
      <c r="H132" t="s">
        <v>7511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7475</v>
      </c>
      <c r="G133" t="s">
        <v>7512</v>
      </c>
      <c r="H133" t="s">
        <v>7512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7475</v>
      </c>
      <c r="G134" t="s">
        <v>7513</v>
      </c>
      <c r="H134" t="s">
        <v>7513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7475</v>
      </c>
      <c r="G135" t="s">
        <v>7514</v>
      </c>
      <c r="H135" t="s">
        <v>7514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7477</v>
      </c>
      <c r="G136" t="s">
        <v>7515</v>
      </c>
      <c r="H136" t="s">
        <v>7515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7475</v>
      </c>
      <c r="G137" t="s">
        <v>7516</v>
      </c>
      <c r="H137" t="s">
        <v>7516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7495</v>
      </c>
      <c r="G138" t="s">
        <v>7517</v>
      </c>
      <c r="H138" t="s">
        <v>7517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7495</v>
      </c>
      <c r="G139" t="s">
        <v>7518</v>
      </c>
      <c r="H139" t="s">
        <v>7518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7495</v>
      </c>
      <c r="G140" t="s">
        <v>7519</v>
      </c>
      <c r="H140" t="s">
        <v>7519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7495</v>
      </c>
      <c r="G141" t="s">
        <v>7520</v>
      </c>
      <c r="H141" t="s">
        <v>7520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7414</v>
      </c>
      <c r="G142" t="s">
        <v>7521</v>
      </c>
      <c r="H142" t="s">
        <v>7521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7475</v>
      </c>
      <c r="G143" t="s">
        <v>7522</v>
      </c>
      <c r="H143" t="s">
        <v>7522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7523</v>
      </c>
      <c r="H144" t="s">
        <v>7523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7524</v>
      </c>
      <c r="H145" t="s">
        <v>7524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7495</v>
      </c>
      <c r="G146" t="s">
        <v>7525</v>
      </c>
      <c r="H146" t="s">
        <v>7525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7475</v>
      </c>
      <c r="G147" t="s">
        <v>7526</v>
      </c>
      <c r="H147" t="s">
        <v>7526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7527</v>
      </c>
      <c r="G148" t="s">
        <v>7528</v>
      </c>
      <c r="H148" t="s">
        <v>7528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7477</v>
      </c>
      <c r="G149" t="s">
        <v>7529</v>
      </c>
      <c r="H149" t="s">
        <v>7529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7477</v>
      </c>
      <c r="G150" t="s">
        <v>7530</v>
      </c>
      <c r="H150" t="s">
        <v>7530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7531</v>
      </c>
      <c r="H151" t="s">
        <v>7531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7477</v>
      </c>
      <c r="G152" t="s">
        <v>7532</v>
      </c>
      <c r="H152" t="s">
        <v>7532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7533</v>
      </c>
      <c r="G153" t="s">
        <v>7534</v>
      </c>
      <c r="H153" t="s">
        <v>7534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7477</v>
      </c>
      <c r="G154" t="s">
        <v>7535</v>
      </c>
      <c r="H154" t="s">
        <v>7535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7475</v>
      </c>
      <c r="G155" t="s">
        <v>7536</v>
      </c>
      <c r="H155" t="s">
        <v>7536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7537</v>
      </c>
      <c r="H156" t="s">
        <v>7537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7538</v>
      </c>
      <c r="G157" t="s">
        <v>7539</v>
      </c>
      <c r="H157" t="s">
        <v>7539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7475</v>
      </c>
      <c r="G158" t="s">
        <v>7540</v>
      </c>
      <c r="H158" t="s">
        <v>7540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7475</v>
      </c>
      <c r="G159" t="s">
        <v>7541</v>
      </c>
      <c r="H159" t="s">
        <v>7541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7477</v>
      </c>
      <c r="G160" t="s">
        <v>7542</v>
      </c>
      <c r="H160" t="s">
        <v>7542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7475</v>
      </c>
      <c r="G161" t="s">
        <v>7543</v>
      </c>
      <c r="H161" t="s">
        <v>7543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7477</v>
      </c>
      <c r="G162" t="s">
        <v>7544</v>
      </c>
      <c r="H162" t="s">
        <v>7544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7475</v>
      </c>
      <c r="G163" t="s">
        <v>7545</v>
      </c>
      <c r="H163" t="s">
        <v>7545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7475</v>
      </c>
      <c r="G164" t="s">
        <v>7546</v>
      </c>
      <c r="H164" t="s">
        <v>7546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7495</v>
      </c>
      <c r="G165" t="s">
        <v>7547</v>
      </c>
      <c r="H165" t="s">
        <v>7547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7475</v>
      </c>
      <c r="G166" t="s">
        <v>7548</v>
      </c>
      <c r="H166" t="s">
        <v>7548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7477</v>
      </c>
      <c r="G167" t="s">
        <v>7549</v>
      </c>
      <c r="H167" t="s">
        <v>7549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7475</v>
      </c>
      <c r="G168" t="s">
        <v>7550</v>
      </c>
      <c r="H168" t="s">
        <v>7550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7477</v>
      </c>
      <c r="G169" t="s">
        <v>7551</v>
      </c>
      <c r="H169" t="s">
        <v>7551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7527</v>
      </c>
      <c r="G170" t="s">
        <v>7552</v>
      </c>
      <c r="H170" t="s">
        <v>7552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7475</v>
      </c>
      <c r="G171" t="s">
        <v>7553</v>
      </c>
      <c r="H171" t="s">
        <v>7553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7554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7477</v>
      </c>
      <c r="G173" t="s">
        <v>7555</v>
      </c>
      <c r="H173" t="s">
        <v>7555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7475</v>
      </c>
      <c r="G174" t="s">
        <v>7556</v>
      </c>
      <c r="H174" t="s">
        <v>7556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7557</v>
      </c>
      <c r="H175" t="s">
        <v>7557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7475</v>
      </c>
      <c r="G176" t="s">
        <v>7558</v>
      </c>
      <c r="H176" t="s">
        <v>7558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7475</v>
      </c>
      <c r="G177" t="s">
        <v>7559</v>
      </c>
      <c r="H177" t="s">
        <v>7559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7560</v>
      </c>
      <c r="H178" t="s">
        <v>7560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7504</v>
      </c>
      <c r="G179" t="s">
        <v>7561</v>
      </c>
      <c r="H179" t="s">
        <v>7561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7495</v>
      </c>
      <c r="G180" t="s">
        <v>7562</v>
      </c>
      <c r="H180" t="s">
        <v>7562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7563</v>
      </c>
      <c r="H181" t="s">
        <v>7563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7564</v>
      </c>
      <c r="H182" t="s">
        <v>7564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7475</v>
      </c>
      <c r="G183" t="s">
        <v>7565</v>
      </c>
      <c r="H183" t="s">
        <v>7565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7475</v>
      </c>
      <c r="G184" t="s">
        <v>7566</v>
      </c>
      <c r="H184" t="s">
        <v>7566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7495</v>
      </c>
      <c r="G185" t="s">
        <v>7567</v>
      </c>
      <c r="H185" t="s">
        <v>7567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7477</v>
      </c>
      <c r="G186" t="s">
        <v>7568</v>
      </c>
      <c r="H186" t="s">
        <v>7568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7495</v>
      </c>
      <c r="G187" t="s">
        <v>7569</v>
      </c>
      <c r="H187" t="s">
        <v>7569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7570</v>
      </c>
      <c r="G188" t="s">
        <v>7571</v>
      </c>
      <c r="H188" t="s">
        <v>7571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7572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7477</v>
      </c>
      <c r="G190" t="s">
        <v>7573</v>
      </c>
      <c r="H190" t="s">
        <v>7573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7475</v>
      </c>
      <c r="G191" t="s">
        <v>7574</v>
      </c>
      <c r="H191" t="s">
        <v>7574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7477</v>
      </c>
      <c r="G192" t="s">
        <v>7575</v>
      </c>
      <c r="H192" t="s">
        <v>7575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7576</v>
      </c>
      <c r="G193" t="s">
        <v>7577</v>
      </c>
      <c r="H193" t="s">
        <v>7577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7495</v>
      </c>
      <c r="G194" t="s">
        <v>7578</v>
      </c>
      <c r="H194" t="s">
        <v>7578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7477</v>
      </c>
      <c r="G195" t="s">
        <v>7579</v>
      </c>
      <c r="H195" t="s">
        <v>7579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7475</v>
      </c>
      <c r="G196" t="s">
        <v>7580</v>
      </c>
      <c r="H196" t="s">
        <v>7580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7495</v>
      </c>
      <c r="G197" t="s">
        <v>7581</v>
      </c>
      <c r="H197" t="s">
        <v>7581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7475</v>
      </c>
      <c r="G198" t="s">
        <v>7582</v>
      </c>
      <c r="H198" t="s">
        <v>7582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7475</v>
      </c>
      <c r="G199" t="s">
        <v>7583</v>
      </c>
      <c r="H199" t="s">
        <v>7583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7584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7585</v>
      </c>
      <c r="H201" t="s">
        <v>7585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7586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7495</v>
      </c>
      <c r="G203" t="s">
        <v>7587</v>
      </c>
      <c r="H203" t="s">
        <v>7587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7368</v>
      </c>
      <c r="G204" t="s">
        <v>7588</v>
      </c>
      <c r="H204" t="s">
        <v>7588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7589</v>
      </c>
      <c r="G205" t="s">
        <v>7590</v>
      </c>
      <c r="H205" t="s">
        <v>7590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7475</v>
      </c>
      <c r="G206" t="s">
        <v>7591</v>
      </c>
      <c r="H206" t="s">
        <v>7591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7495</v>
      </c>
      <c r="G207" t="s">
        <v>7592</v>
      </c>
      <c r="H207" t="s">
        <v>7592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7495</v>
      </c>
      <c r="G208" t="s">
        <v>7593</v>
      </c>
      <c r="H208" t="s">
        <v>7593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7594</v>
      </c>
      <c r="H209" t="s">
        <v>7594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7595</v>
      </c>
      <c r="H210" t="s">
        <v>7595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7596</v>
      </c>
      <c r="G211" t="s">
        <v>7597</v>
      </c>
      <c r="H211" t="s">
        <v>7597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7475</v>
      </c>
      <c r="G212" t="s">
        <v>7598</v>
      </c>
      <c r="H212" t="s">
        <v>7598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7599</v>
      </c>
      <c r="G213" t="s">
        <v>7600</v>
      </c>
      <c r="H213" t="s">
        <v>7600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7475</v>
      </c>
      <c r="G214" t="s">
        <v>7601</v>
      </c>
      <c r="H214" t="s">
        <v>7601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7475</v>
      </c>
      <c r="G215" t="s">
        <v>7602</v>
      </c>
      <c r="H215" t="s">
        <v>7602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7495</v>
      </c>
      <c r="G216" t="s">
        <v>7603</v>
      </c>
      <c r="H216" t="s">
        <v>7603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7475</v>
      </c>
      <c r="G217" t="s">
        <v>7604</v>
      </c>
      <c r="H217" t="s">
        <v>7604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7495</v>
      </c>
      <c r="G218" t="s">
        <v>7605</v>
      </c>
      <c r="H218" t="s">
        <v>7605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7606</v>
      </c>
      <c r="H219" t="s">
        <v>7606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7607</v>
      </c>
      <c r="H220" t="s">
        <v>7607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7608</v>
      </c>
      <c r="G221" t="s">
        <v>7609</v>
      </c>
      <c r="H221" t="s">
        <v>7609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7610</v>
      </c>
      <c r="G222" t="s">
        <v>7611</v>
      </c>
      <c r="H222" t="s">
        <v>7611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7475</v>
      </c>
      <c r="G223" t="s">
        <v>7612</v>
      </c>
      <c r="H223" t="s">
        <v>7612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7613</v>
      </c>
      <c r="H224" t="s">
        <v>7613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7614</v>
      </c>
      <c r="H225" t="s">
        <v>7614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7475</v>
      </c>
      <c r="G226" t="s">
        <v>7615</v>
      </c>
      <c r="H226" t="s">
        <v>7615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7616</v>
      </c>
      <c r="G227" t="s">
        <v>7617</v>
      </c>
      <c r="H227" t="s">
        <v>7617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7475</v>
      </c>
      <c r="G228" t="s">
        <v>7618</v>
      </c>
      <c r="H228" t="s">
        <v>7618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7619</v>
      </c>
      <c r="H229" t="s">
        <v>7619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7620</v>
      </c>
      <c r="H230" t="s">
        <v>7620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7621</v>
      </c>
      <c r="H231" t="s">
        <v>7621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7495</v>
      </c>
      <c r="G232" t="s">
        <v>7622</v>
      </c>
      <c r="H232" t="s">
        <v>7622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7495</v>
      </c>
      <c r="G233" t="s">
        <v>7623</v>
      </c>
      <c r="H233" t="s">
        <v>7623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7624</v>
      </c>
      <c r="H234" t="s">
        <v>7624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7495</v>
      </c>
      <c r="G235" t="s">
        <v>7625</v>
      </c>
      <c r="H235" t="s">
        <v>7625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7475</v>
      </c>
      <c r="G236" t="s">
        <v>7626</v>
      </c>
      <c r="H236" t="s">
        <v>7626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7627</v>
      </c>
      <c r="H237" t="s">
        <v>7627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7628</v>
      </c>
      <c r="H238" t="s">
        <v>7628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7629</v>
      </c>
      <c r="H239" t="s">
        <v>7629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7630</v>
      </c>
      <c r="H240" t="s">
        <v>7630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7608</v>
      </c>
      <c r="G241" t="s">
        <v>7631</v>
      </c>
      <c r="H241" t="s">
        <v>7631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7632</v>
      </c>
      <c r="H242" t="s">
        <v>7632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7633</v>
      </c>
      <c r="H243" t="s">
        <v>7633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7634</v>
      </c>
      <c r="H244" t="s">
        <v>7634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7635</v>
      </c>
      <c r="H245" t="s">
        <v>7635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7636</v>
      </c>
      <c r="H246" t="s">
        <v>7636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7637</v>
      </c>
      <c r="H247" t="s">
        <v>7637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7638</v>
      </c>
      <c r="G248" t="s">
        <v>7639</v>
      </c>
      <c r="H248" t="s">
        <v>7639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7640</v>
      </c>
      <c r="H249" t="s">
        <v>7640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7641</v>
      </c>
      <c r="H250" t="s">
        <v>7641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7642</v>
      </c>
      <c r="H251" t="s">
        <v>7642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7495</v>
      </c>
      <c r="G252" t="s">
        <v>7643</v>
      </c>
      <c r="H252" t="s">
        <v>7643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7477</v>
      </c>
      <c r="G253" t="s">
        <v>7644</v>
      </c>
      <c r="H253" t="s">
        <v>7644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7645</v>
      </c>
      <c r="G254" t="s">
        <v>7646</v>
      </c>
      <c r="H254" t="s">
        <v>7646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7509</v>
      </c>
      <c r="G255" t="s">
        <v>7647</v>
      </c>
      <c r="H255" t="s">
        <v>7647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7368</v>
      </c>
      <c r="G256" t="s">
        <v>7648</v>
      </c>
      <c r="H256" t="s">
        <v>7648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7649</v>
      </c>
      <c r="H257" t="s">
        <v>7649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7650</v>
      </c>
      <c r="H258" t="s">
        <v>7650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7651</v>
      </c>
      <c r="H259" t="s">
        <v>7651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7652</v>
      </c>
      <c r="H260" t="s">
        <v>7652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7475</v>
      </c>
      <c r="G261" t="s">
        <v>7653</v>
      </c>
      <c r="H261" t="s">
        <v>7653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7654</v>
      </c>
      <c r="H262" t="s">
        <v>7654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7655</v>
      </c>
      <c r="H263" t="s">
        <v>7655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7475</v>
      </c>
      <c r="G264" t="s">
        <v>7656</v>
      </c>
      <c r="H264" t="s">
        <v>7656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7475</v>
      </c>
      <c r="G265" t="s">
        <v>7657</v>
      </c>
      <c r="H265" t="s">
        <v>7657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7475</v>
      </c>
      <c r="G266" t="s">
        <v>7658</v>
      </c>
      <c r="H266" t="s">
        <v>7658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7475</v>
      </c>
      <c r="G267" t="s">
        <v>7659</v>
      </c>
      <c r="H267" t="s">
        <v>7659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7660</v>
      </c>
      <c r="H268" t="s">
        <v>7660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7661</v>
      </c>
      <c r="G269" t="s">
        <v>7662</v>
      </c>
      <c r="H269" t="s">
        <v>7662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7663</v>
      </c>
      <c r="H270" t="s">
        <v>7663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7664</v>
      </c>
      <c r="H271" t="s">
        <v>7664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7414</v>
      </c>
      <c r="G272" t="s">
        <v>7665</v>
      </c>
      <c r="H272" t="s">
        <v>7665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7666</v>
      </c>
      <c r="H273" t="s">
        <v>7666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7667</v>
      </c>
      <c r="G274" t="s">
        <v>7668</v>
      </c>
      <c r="H274" t="s">
        <v>7668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7669</v>
      </c>
      <c r="H275" t="s">
        <v>7669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7670</v>
      </c>
      <c r="H276" t="s">
        <v>7670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7475</v>
      </c>
      <c r="G277" t="s">
        <v>7671</v>
      </c>
      <c r="H277" t="s">
        <v>7671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7672</v>
      </c>
      <c r="H278" t="s">
        <v>7672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7673</v>
      </c>
      <c r="H279" t="s">
        <v>7673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7674</v>
      </c>
      <c r="H280" t="s">
        <v>7674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7675</v>
      </c>
      <c r="H281" t="s">
        <v>7675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7676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7677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7475</v>
      </c>
      <c r="G284" t="s">
        <v>7678</v>
      </c>
      <c r="H284" t="s">
        <v>7678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7679</v>
      </c>
      <c r="H285" t="s">
        <v>7679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7680</v>
      </c>
      <c r="H286" t="s">
        <v>7680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7475</v>
      </c>
      <c r="G287" t="s">
        <v>7681</v>
      </c>
      <c r="H287" t="s">
        <v>7681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7682</v>
      </c>
      <c r="G288" t="s">
        <v>7683</v>
      </c>
      <c r="H288" t="s">
        <v>7683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7475</v>
      </c>
      <c r="G289" t="s">
        <v>7684</v>
      </c>
      <c r="H289" t="s">
        <v>7684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7685</v>
      </c>
      <c r="H290" t="s">
        <v>7685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7475</v>
      </c>
      <c r="G291" t="s">
        <v>7686</v>
      </c>
      <c r="H291" t="s">
        <v>7686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7495</v>
      </c>
      <c r="G292" t="s">
        <v>7687</v>
      </c>
      <c r="H292" t="s">
        <v>7687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7475</v>
      </c>
      <c r="G293" t="s">
        <v>7688</v>
      </c>
      <c r="H293" t="s">
        <v>7688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7689</v>
      </c>
      <c r="G294" t="s">
        <v>7690</v>
      </c>
      <c r="H294" t="s">
        <v>7690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7475</v>
      </c>
      <c r="G295" t="s">
        <v>7691</v>
      </c>
      <c r="H295" t="s">
        <v>7691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7692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7475</v>
      </c>
      <c r="G297" t="s">
        <v>7693</v>
      </c>
      <c r="H297" t="s">
        <v>7693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7694</v>
      </c>
      <c r="G298" t="s">
        <v>7695</v>
      </c>
      <c r="H298" t="s">
        <v>7695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7696</v>
      </c>
      <c r="H299" t="s">
        <v>7696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7495</v>
      </c>
      <c r="G300" t="s">
        <v>7697</v>
      </c>
      <c r="H300" t="s">
        <v>7697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7477</v>
      </c>
      <c r="G301" t="s">
        <v>7698</v>
      </c>
      <c r="H301" t="s">
        <v>7698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7477</v>
      </c>
      <c r="G302" t="s">
        <v>7699</v>
      </c>
      <c r="H302" t="s">
        <v>7699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7700</v>
      </c>
      <c r="H303" t="s">
        <v>7700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7701</v>
      </c>
      <c r="H304" t="s">
        <v>7701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7702</v>
      </c>
      <c r="G305" t="s">
        <v>7703</v>
      </c>
      <c r="H305" t="s">
        <v>7703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7704</v>
      </c>
      <c r="H306" t="s">
        <v>7704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7477</v>
      </c>
      <c r="G307" t="s">
        <v>7705</v>
      </c>
      <c r="H307" t="s">
        <v>7705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7477</v>
      </c>
      <c r="G308" t="s">
        <v>7706</v>
      </c>
      <c r="H308" t="s">
        <v>7706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7707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7475</v>
      </c>
      <c r="G310" t="s">
        <v>7708</v>
      </c>
      <c r="H310" t="s">
        <v>7708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7477</v>
      </c>
      <c r="G311" t="s">
        <v>7709</v>
      </c>
      <c r="H311" t="s">
        <v>7709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7495</v>
      </c>
      <c r="G312" t="s">
        <v>7710</v>
      </c>
      <c r="H312" t="s">
        <v>7710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7711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7475</v>
      </c>
      <c r="G314" t="s">
        <v>7712</v>
      </c>
      <c r="H314" t="s">
        <v>7712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7477</v>
      </c>
      <c r="G315" t="s">
        <v>7713</v>
      </c>
      <c r="H315" t="s">
        <v>7713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7475</v>
      </c>
      <c r="G316" t="s">
        <v>7714</v>
      </c>
      <c r="H316" t="s">
        <v>7714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7475</v>
      </c>
      <c r="G317" t="s">
        <v>7715</v>
      </c>
      <c r="H317" t="s">
        <v>7715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7716</v>
      </c>
      <c r="G318" t="s">
        <v>7717</v>
      </c>
      <c r="H318" t="s">
        <v>7717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7495</v>
      </c>
      <c r="G319" t="s">
        <v>7718</v>
      </c>
      <c r="H319" t="s">
        <v>7718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7719</v>
      </c>
      <c r="H320" t="s">
        <v>7719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7475</v>
      </c>
      <c r="G321" t="s">
        <v>7720</v>
      </c>
      <c r="H321" t="s">
        <v>7720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7721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7716</v>
      </c>
      <c r="G323" t="s">
        <v>7722</v>
      </c>
      <c r="H323" t="s">
        <v>7722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7477</v>
      </c>
      <c r="G324" t="s">
        <v>7723</v>
      </c>
      <c r="H324" t="s">
        <v>7723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7477</v>
      </c>
      <c r="G325" t="s">
        <v>7724</v>
      </c>
      <c r="H325" t="s">
        <v>7724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7475</v>
      </c>
      <c r="G326" t="s">
        <v>7725</v>
      </c>
      <c r="H326" t="s">
        <v>7725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7726</v>
      </c>
      <c r="H327" t="s">
        <v>7726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7727</v>
      </c>
      <c r="H328" t="s">
        <v>7727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7495</v>
      </c>
      <c r="G329" t="s">
        <v>7728</v>
      </c>
      <c r="H329" t="s">
        <v>7728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7729</v>
      </c>
      <c r="H330" t="s">
        <v>7729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7730</v>
      </c>
      <c r="H331" t="s">
        <v>7730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7731</v>
      </c>
      <c r="H332" t="s">
        <v>7731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7608</v>
      </c>
      <c r="G333" t="s">
        <v>7732</v>
      </c>
      <c r="H333" t="s">
        <v>7732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7733</v>
      </c>
      <c r="H334" t="s">
        <v>7733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7734</v>
      </c>
      <c r="H335" t="s">
        <v>7734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7735</v>
      </c>
      <c r="H336" t="s">
        <v>7735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7736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7737</v>
      </c>
      <c r="H338" t="s">
        <v>7737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7738</v>
      </c>
      <c r="H339" t="s">
        <v>7738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7739</v>
      </c>
      <c r="H340" t="s">
        <v>7739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7740</v>
      </c>
      <c r="H341" t="s">
        <v>7740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7741</v>
      </c>
      <c r="H342" t="s">
        <v>7741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7414</v>
      </c>
      <c r="G343" t="s">
        <v>7742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7743</v>
      </c>
      <c r="H344" t="s">
        <v>7743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7744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7745</v>
      </c>
      <c r="H346" t="s">
        <v>7745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7746</v>
      </c>
      <c r="H347" t="s">
        <v>7746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7747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7748</v>
      </c>
      <c r="H349" t="s">
        <v>7748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7749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7750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7751</v>
      </c>
      <c r="H352" t="s">
        <v>7751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7752</v>
      </c>
      <c r="H353" t="s">
        <v>7752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7753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7754</v>
      </c>
      <c r="H355" t="s">
        <v>7754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7755</v>
      </c>
      <c r="H356" t="s">
        <v>7755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7756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7757</v>
      </c>
      <c r="G358" t="s">
        <v>7758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7759</v>
      </c>
      <c r="H359" t="s">
        <v>7759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7760</v>
      </c>
      <c r="H360" t="s">
        <v>7760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7761</v>
      </c>
      <c r="H361" t="s">
        <v>7761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7762</v>
      </c>
      <c r="H362" t="s">
        <v>7762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7763</v>
      </c>
      <c r="H363" t="s">
        <v>7763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7764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7765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7766</v>
      </c>
      <c r="H366" t="s">
        <v>7766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7767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7768</v>
      </c>
      <c r="H368" t="s">
        <v>7769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7770</v>
      </c>
      <c r="H369" t="s">
        <v>7770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7771</v>
      </c>
      <c r="H370" t="s">
        <v>7771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7387</v>
      </c>
      <c r="G371" t="s">
        <v>7772</v>
      </c>
      <c r="H371" t="s">
        <v>7772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7773</v>
      </c>
      <c r="H372" t="s">
        <v>7773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7774</v>
      </c>
      <c r="H373" t="s">
        <v>7774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7775</v>
      </c>
      <c r="G374" t="s">
        <v>7776</v>
      </c>
      <c r="H374" t="s">
        <v>7776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7777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7778</v>
      </c>
      <c r="G376" t="s">
        <v>7779</v>
      </c>
      <c r="H376" t="s">
        <v>7779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7337</v>
      </c>
      <c r="H377" t="s">
        <v>7337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7780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7781</v>
      </c>
      <c r="H379" t="s">
        <v>7781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7775</v>
      </c>
      <c r="G380" t="s">
        <v>7782</v>
      </c>
      <c r="H380" t="s">
        <v>7782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7783</v>
      </c>
      <c r="G381" t="s">
        <v>7784</v>
      </c>
      <c r="H381" t="s">
        <v>7784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7785</v>
      </c>
      <c r="H382" t="s">
        <v>7785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7786</v>
      </c>
      <c r="H383" t="s">
        <v>7786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7787</v>
      </c>
      <c r="H384" t="s">
        <v>7787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7788</v>
      </c>
      <c r="H385" t="s">
        <v>7788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7789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7790</v>
      </c>
      <c r="H387" t="s">
        <v>7790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7791</v>
      </c>
      <c r="H388" t="s">
        <v>7791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7792</v>
      </c>
      <c r="H389" t="s">
        <v>7793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7794</v>
      </c>
      <c r="H390" t="s">
        <v>7794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7795</v>
      </c>
      <c r="H391" t="s">
        <v>7795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7796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7797</v>
      </c>
      <c r="G393" t="s">
        <v>7798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7799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7475</v>
      </c>
      <c r="G395" t="s">
        <v>7800</v>
      </c>
      <c r="H395" t="s">
        <v>7800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7801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7475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7802</v>
      </c>
      <c r="H398" t="s">
        <v>7802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7803</v>
      </c>
      <c r="H399" t="s">
        <v>7803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7804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7804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7805</v>
      </c>
      <c r="G402" t="s">
        <v>572</v>
      </c>
      <c r="H402" t="s">
        <v>7806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7807</v>
      </c>
      <c r="H403" t="s">
        <v>7807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7808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7809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7475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7810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7475</v>
      </c>
      <c r="G408" t="s">
        <v>7811</v>
      </c>
      <c r="H408" t="s">
        <v>7811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7475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7810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7810</v>
      </c>
      <c r="G411" t="s">
        <v>7812</v>
      </c>
      <c r="H411" t="s">
        <v>7812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7475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7810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7813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7810</v>
      </c>
      <c r="G415" t="s">
        <v>7814</v>
      </c>
      <c r="H415" t="s">
        <v>7814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7805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7805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7810</v>
      </c>
      <c r="G418" t="s">
        <v>7815</v>
      </c>
      <c r="H418" t="s">
        <v>7815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7816</v>
      </c>
      <c r="G419" t="s">
        <v>7817</v>
      </c>
      <c r="H419" t="s">
        <v>7817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7810</v>
      </c>
      <c r="G420" t="s">
        <v>7818</v>
      </c>
      <c r="H420" t="s">
        <v>7818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7810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7810</v>
      </c>
      <c r="G422" t="s">
        <v>3322</v>
      </c>
      <c r="H422" t="s">
        <v>7819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7820</v>
      </c>
      <c r="G423" t="s">
        <v>7821</v>
      </c>
      <c r="H423" t="s">
        <v>7821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7810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7810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7822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7810</v>
      </c>
      <c r="G427" t="s">
        <v>7823</v>
      </c>
      <c r="H427" t="s">
        <v>7823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7824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7810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7804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7810</v>
      </c>
      <c r="G431" t="s">
        <v>7825</v>
      </c>
      <c r="H431" t="s">
        <v>7825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7810</v>
      </c>
      <c r="G432" t="s">
        <v>7826</v>
      </c>
      <c r="H432" t="s">
        <v>7826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7804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7810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7827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7810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7828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7810</v>
      </c>
      <c r="G438" t="s">
        <v>7829</v>
      </c>
      <c r="H438" t="s">
        <v>7829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7830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7475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7475</v>
      </c>
      <c r="G441" t="s">
        <v>1177</v>
      </c>
      <c r="H441" t="s">
        <v>7831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7805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7810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7832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7810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7833</v>
      </c>
      <c r="G446" t="s">
        <v>7834</v>
      </c>
      <c r="H446" t="s">
        <v>7835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7836</v>
      </c>
      <c r="H447" t="s">
        <v>7836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7837</v>
      </c>
      <c r="H448" t="s">
        <v>7837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7838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7839</v>
      </c>
      <c r="H450" t="s">
        <v>7839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7414</v>
      </c>
      <c r="G451" t="s">
        <v>7840</v>
      </c>
      <c r="H451" t="s">
        <v>7840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7446</v>
      </c>
      <c r="G452" t="s">
        <v>7841</v>
      </c>
      <c r="H452" t="s">
        <v>7841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7842</v>
      </c>
      <c r="H453" t="s">
        <v>7842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7475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7843</v>
      </c>
      <c r="H455" t="s">
        <v>7843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7844</v>
      </c>
      <c r="H456" t="s">
        <v>7845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7846</v>
      </c>
      <c r="H457" t="s">
        <v>7846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7847</v>
      </c>
      <c r="H458" t="s">
        <v>7848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7810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7849</v>
      </c>
      <c r="H460" t="s">
        <v>7849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7850</v>
      </c>
      <c r="H461" t="s">
        <v>7850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7851</v>
      </c>
      <c r="H462" t="s">
        <v>7851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7852</v>
      </c>
      <c r="H463" t="s">
        <v>7852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7853</v>
      </c>
      <c r="H464" t="s">
        <v>7853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7854</v>
      </c>
      <c r="H465" t="s">
        <v>7854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7855</v>
      </c>
      <c r="H466" t="s">
        <v>7855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7856</v>
      </c>
      <c r="H467" t="s">
        <v>7856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7446</v>
      </c>
      <c r="G468" t="s">
        <v>7857</v>
      </c>
      <c r="H468" t="s">
        <v>7857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7810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7475</v>
      </c>
      <c r="G470" t="s">
        <v>7858</v>
      </c>
      <c r="H470" t="s">
        <v>7858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7810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7805</v>
      </c>
      <c r="G472" t="s">
        <v>7859</v>
      </c>
      <c r="H472" t="s">
        <v>7859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7475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7475</v>
      </c>
      <c r="G474" t="s">
        <v>7860</v>
      </c>
      <c r="H474" t="s">
        <v>7860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7810</v>
      </c>
      <c r="G475" t="s">
        <v>7861</v>
      </c>
      <c r="H475" t="s">
        <v>7861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7862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7475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7810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7810</v>
      </c>
      <c r="G479" t="s">
        <v>7863</v>
      </c>
      <c r="H479" t="s">
        <v>7863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7864</v>
      </c>
      <c r="G480" t="s">
        <v>7865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7866</v>
      </c>
      <c r="G481" t="s">
        <v>7867</v>
      </c>
      <c r="H481" t="s">
        <v>7867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7868</v>
      </c>
      <c r="H482" t="s">
        <v>7868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7810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7869</v>
      </c>
      <c r="H484" t="s">
        <v>7869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7870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7475</v>
      </c>
      <c r="G486" t="s">
        <v>7871</v>
      </c>
      <c r="H486" t="s">
        <v>7871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7872</v>
      </c>
      <c r="H487" t="s">
        <v>7872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7873</v>
      </c>
      <c r="G488" t="s">
        <v>7874</v>
      </c>
      <c r="H488" t="s">
        <v>7875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7876</v>
      </c>
      <c r="H489" t="s">
        <v>7876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7805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7877</v>
      </c>
      <c r="H491" t="s">
        <v>7877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7878</v>
      </c>
      <c r="H492" t="s">
        <v>7878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7879</v>
      </c>
      <c r="H493" t="s">
        <v>7879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7880</v>
      </c>
      <c r="H494" t="s">
        <v>7880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7881</v>
      </c>
      <c r="H495" t="s">
        <v>7881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7882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7883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7387</v>
      </c>
      <c r="G498" t="s">
        <v>7884</v>
      </c>
      <c r="H498" t="s">
        <v>7884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7340</v>
      </c>
      <c r="H499" t="s">
        <v>7340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7885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7475</v>
      </c>
      <c r="G501" t="s">
        <v>7886</v>
      </c>
      <c r="H501" t="s">
        <v>7886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7387</v>
      </c>
      <c r="G502" t="s">
        <v>7887</v>
      </c>
      <c r="H502" t="s">
        <v>7887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7888</v>
      </c>
      <c r="H503" t="s">
        <v>7888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7387</v>
      </c>
      <c r="G504" t="s">
        <v>7889</v>
      </c>
      <c r="H504" t="s">
        <v>7889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7890</v>
      </c>
      <c r="H505" t="s">
        <v>7890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7387</v>
      </c>
      <c r="G506" t="s">
        <v>7891</v>
      </c>
      <c r="H506" t="s">
        <v>7891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7892</v>
      </c>
      <c r="H507" t="s">
        <v>7892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7387</v>
      </c>
      <c r="G508" t="s">
        <v>7893</v>
      </c>
      <c r="H508" t="s">
        <v>7893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7894</v>
      </c>
      <c r="H509" t="s">
        <v>7894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7895</v>
      </c>
      <c r="H510" t="s">
        <v>7895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7896</v>
      </c>
      <c r="H511" t="s">
        <v>7896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7897</v>
      </c>
      <c r="H512" t="s">
        <v>7897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7898</v>
      </c>
      <c r="H513" t="s">
        <v>7898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7899</v>
      </c>
      <c r="G514" t="s">
        <v>7900</v>
      </c>
      <c r="H514" t="s">
        <v>7900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7901</v>
      </c>
      <c r="H515" t="s">
        <v>7901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7902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7903</v>
      </c>
      <c r="H517" t="s">
        <v>7903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7904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7905</v>
      </c>
      <c r="H519" t="s">
        <v>7905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7906</v>
      </c>
      <c r="H520" t="s">
        <v>7906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7907</v>
      </c>
      <c r="H521" t="s">
        <v>7907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7908</v>
      </c>
      <c r="H522" t="s">
        <v>7908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7909</v>
      </c>
      <c r="H523" t="s">
        <v>7909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7910</v>
      </c>
      <c r="H524" t="s">
        <v>7910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7911</v>
      </c>
      <c r="G525" t="s">
        <v>7912</v>
      </c>
      <c r="H525" t="s">
        <v>7912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7913</v>
      </c>
      <c r="H526" t="s">
        <v>7913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7914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7915</v>
      </c>
      <c r="H528" t="s">
        <v>7915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7916</v>
      </c>
      <c r="H529" t="s">
        <v>7916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7917</v>
      </c>
      <c r="H530" t="s">
        <v>7917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7918</v>
      </c>
      <c r="G531" t="s">
        <v>7793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7919</v>
      </c>
      <c r="H532" t="s">
        <v>7919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7422</v>
      </c>
      <c r="G533" t="s">
        <v>7920</v>
      </c>
      <c r="H533" t="s">
        <v>7920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7921</v>
      </c>
      <c r="H534" t="s">
        <v>7921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7922</v>
      </c>
      <c r="H535" t="s">
        <v>7922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7923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7924</v>
      </c>
      <c r="H537" t="s">
        <v>7924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7925</v>
      </c>
      <c r="H538" t="s">
        <v>7925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7926</v>
      </c>
      <c r="H539" t="s">
        <v>7926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7339</v>
      </c>
      <c r="H540" t="s">
        <v>7339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7927</v>
      </c>
      <c r="H541" t="s">
        <v>7927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7928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7899</v>
      </c>
      <c r="G543" t="s">
        <v>7929</v>
      </c>
      <c r="H543" t="s">
        <v>7929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7930</v>
      </c>
      <c r="H544" t="s">
        <v>7930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7931</v>
      </c>
      <c r="H545" t="s">
        <v>7931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7932</v>
      </c>
      <c r="H546" t="s">
        <v>7932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7475</v>
      </c>
      <c r="G547" t="s">
        <v>7933</v>
      </c>
      <c r="H547" t="s">
        <v>7933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7934</v>
      </c>
      <c r="H548" t="s">
        <v>7934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7935</v>
      </c>
      <c r="H549" t="s">
        <v>7935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7936</v>
      </c>
      <c r="H550" t="s">
        <v>7936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7937</v>
      </c>
      <c r="H551" t="s">
        <v>7937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7475</v>
      </c>
      <c r="G552" t="s">
        <v>7938</v>
      </c>
      <c r="H552" t="s">
        <v>7938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7475</v>
      </c>
      <c r="G553" t="s">
        <v>7939</v>
      </c>
      <c r="H553" t="s">
        <v>7939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7940</v>
      </c>
      <c r="H554" t="s">
        <v>7940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7899</v>
      </c>
      <c r="G555" t="s">
        <v>7941</v>
      </c>
      <c r="H555" t="s">
        <v>7941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7475</v>
      </c>
      <c r="G556" t="s">
        <v>7942</v>
      </c>
      <c r="H556" t="s">
        <v>7942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7475</v>
      </c>
      <c r="G557" t="s">
        <v>7943</v>
      </c>
      <c r="H557" t="s">
        <v>7943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7944</v>
      </c>
      <c r="H558" t="s">
        <v>7944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7945</v>
      </c>
      <c r="H559" t="s">
        <v>7945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7946</v>
      </c>
      <c r="H560" t="s">
        <v>7946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7899</v>
      </c>
      <c r="G561" t="s">
        <v>7947</v>
      </c>
      <c r="H561" t="s">
        <v>7947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7948</v>
      </c>
      <c r="H562" t="s">
        <v>7948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7949</v>
      </c>
      <c r="H563" t="s">
        <v>7949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7950</v>
      </c>
      <c r="H564" t="s">
        <v>7950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7899</v>
      </c>
      <c r="G565" t="s">
        <v>7951</v>
      </c>
      <c r="H565" t="s">
        <v>7951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7952</v>
      </c>
      <c r="H566" t="s">
        <v>7952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7953</v>
      </c>
      <c r="H567" t="s">
        <v>7953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7954</v>
      </c>
      <c r="H568" t="s">
        <v>7954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7955</v>
      </c>
      <c r="H569" t="s">
        <v>7955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7956</v>
      </c>
      <c r="G570" t="s">
        <v>7957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7958</v>
      </c>
      <c r="H571" t="s">
        <v>7958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7959</v>
      </c>
      <c r="H572" t="s">
        <v>7959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7960</v>
      </c>
      <c r="G573" t="s">
        <v>7961</v>
      </c>
      <c r="H573" t="s">
        <v>7961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7956</v>
      </c>
      <c r="G574" t="s">
        <v>7962</v>
      </c>
      <c r="H574" t="s">
        <v>7962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7899</v>
      </c>
      <c r="G575" t="s">
        <v>7963</v>
      </c>
      <c r="H575" t="s">
        <v>7963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7964</v>
      </c>
      <c r="H576" t="s">
        <v>7964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7965</v>
      </c>
      <c r="G577" t="s">
        <v>7966</v>
      </c>
      <c r="H577" t="s">
        <v>7966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7967</v>
      </c>
      <c r="H578" t="s">
        <v>7967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7968</v>
      </c>
      <c r="H579" t="s">
        <v>7968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7475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7969</v>
      </c>
      <c r="H581" t="s">
        <v>7969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7970</v>
      </c>
      <c r="H582" t="s">
        <v>7970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7971</v>
      </c>
      <c r="H583" t="s">
        <v>7971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7972</v>
      </c>
      <c r="H584" t="s">
        <v>7972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7414</v>
      </c>
      <c r="G585" t="s">
        <v>7973</v>
      </c>
      <c r="H585" t="s">
        <v>7973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7974</v>
      </c>
      <c r="H586" t="s">
        <v>7974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7975</v>
      </c>
      <c r="H587" t="s">
        <v>7975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7475</v>
      </c>
      <c r="G588" t="s">
        <v>7976</v>
      </c>
      <c r="H588" t="s">
        <v>7976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7475</v>
      </c>
      <c r="G589" t="s">
        <v>7977</v>
      </c>
      <c r="H589" t="s">
        <v>7977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7978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7899</v>
      </c>
      <c r="G591" t="s">
        <v>7979</v>
      </c>
      <c r="H591" t="s">
        <v>7979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7980</v>
      </c>
      <c r="H592" t="s">
        <v>7980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7981</v>
      </c>
      <c r="H593" t="s">
        <v>7981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7899</v>
      </c>
      <c r="G594" t="s">
        <v>7982</v>
      </c>
      <c r="H594" t="s">
        <v>7982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7475</v>
      </c>
      <c r="G595" t="s">
        <v>7983</v>
      </c>
      <c r="H595" t="s">
        <v>7983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7984</v>
      </c>
      <c r="H596" t="s">
        <v>7984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7899</v>
      </c>
      <c r="G597" t="s">
        <v>7985</v>
      </c>
      <c r="H597" t="s">
        <v>7985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7986</v>
      </c>
      <c r="H598" t="s">
        <v>7986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7475</v>
      </c>
      <c r="G599" t="s">
        <v>7987</v>
      </c>
      <c r="H599" t="s">
        <v>7987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7988</v>
      </c>
      <c r="H600" t="s">
        <v>7989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7990</v>
      </c>
      <c r="H601" t="s">
        <v>7990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7991</v>
      </c>
      <c r="H602" t="s">
        <v>7991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7992</v>
      </c>
      <c r="H603" t="s">
        <v>7992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7993</v>
      </c>
      <c r="H604" t="s">
        <v>7993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7994</v>
      </c>
      <c r="H605" t="s">
        <v>7994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7995</v>
      </c>
      <c r="H606" t="s">
        <v>7995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7996</v>
      </c>
      <c r="H607" t="s">
        <v>7996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7805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7997</v>
      </c>
      <c r="H609" t="s">
        <v>7997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7998</v>
      </c>
      <c r="H610" t="s">
        <v>7998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7999</v>
      </c>
      <c r="H611" t="s">
        <v>7999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8000</v>
      </c>
      <c r="H612" t="s">
        <v>8000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8001</v>
      </c>
      <c r="H613" t="s">
        <v>8001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7475</v>
      </c>
      <c r="G614" t="s">
        <v>8002</v>
      </c>
      <c r="H614" t="s">
        <v>8002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7899</v>
      </c>
      <c r="G615" t="s">
        <v>8003</v>
      </c>
      <c r="H615" t="s">
        <v>8003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8004</v>
      </c>
      <c r="H616" t="s">
        <v>8004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8005</v>
      </c>
      <c r="H617" t="s">
        <v>8005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7804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8006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8007</v>
      </c>
      <c r="H620" t="s">
        <v>8007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8008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8009</v>
      </c>
      <c r="H622" t="s">
        <v>8009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8010</v>
      </c>
      <c r="H623" t="s">
        <v>8010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8011</v>
      </c>
      <c r="H624" t="s">
        <v>8011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8012</v>
      </c>
      <c r="G625" t="s">
        <v>8013</v>
      </c>
      <c r="H625" t="s">
        <v>8013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7775</v>
      </c>
      <c r="G626" t="s">
        <v>8014</v>
      </c>
      <c r="H626" t="s">
        <v>8014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8015</v>
      </c>
      <c r="H627" t="s">
        <v>8015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8016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7343</v>
      </c>
      <c r="H629" t="s">
        <v>8017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8018</v>
      </c>
      <c r="H630" t="s">
        <v>8018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7899</v>
      </c>
      <c r="G631" t="s">
        <v>8019</v>
      </c>
      <c r="H631" t="s">
        <v>8019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8020</v>
      </c>
      <c r="H632" t="s">
        <v>8020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8021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8022</v>
      </c>
      <c r="H634" t="s">
        <v>8022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8023</v>
      </c>
      <c r="G635" t="s">
        <v>8024</v>
      </c>
      <c r="H635" t="s">
        <v>8024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7446</v>
      </c>
      <c r="G636" t="s">
        <v>8025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8026</v>
      </c>
      <c r="H637" t="s">
        <v>8026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8027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8028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8029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8030</v>
      </c>
      <c r="H641" t="s">
        <v>8030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8031</v>
      </c>
      <c r="H642" t="s">
        <v>8031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8032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8033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8034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7873</v>
      </c>
      <c r="G646" t="s">
        <v>8035</v>
      </c>
      <c r="H646" t="s">
        <v>8035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8036</v>
      </c>
      <c r="H647" t="s">
        <v>8036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8037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8038</v>
      </c>
      <c r="H649" t="s">
        <v>8038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8039</v>
      </c>
      <c r="H650" t="s">
        <v>8039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8040</v>
      </c>
      <c r="H651" t="s">
        <v>8040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8041</v>
      </c>
      <c r="H652" t="s">
        <v>8041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8042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8043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8044</v>
      </c>
      <c r="H655" t="s">
        <v>8044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8045</v>
      </c>
      <c r="H656" t="s">
        <v>8045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8046</v>
      </c>
      <c r="H657" t="s">
        <v>8046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8047</v>
      </c>
      <c r="H658" t="s">
        <v>8047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8048</v>
      </c>
      <c r="H659" t="s">
        <v>8048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8049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8050</v>
      </c>
      <c r="H661" t="s">
        <v>8050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8051</v>
      </c>
      <c r="H662" t="s">
        <v>8051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8052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8053</v>
      </c>
      <c r="H664" t="s">
        <v>8053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8054</v>
      </c>
      <c r="G665" t="s">
        <v>8055</v>
      </c>
      <c r="H665" t="s">
        <v>8055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8056</v>
      </c>
      <c r="H666" t="s">
        <v>8056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8057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8058</v>
      </c>
      <c r="H668" t="s">
        <v>8058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8059</v>
      </c>
      <c r="H669" t="s">
        <v>8059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8060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8061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8062</v>
      </c>
      <c r="H672" t="s">
        <v>8062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8063</v>
      </c>
      <c r="H673" t="s">
        <v>8063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8064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8065</v>
      </c>
      <c r="H675" t="s">
        <v>8065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8066</v>
      </c>
      <c r="H676" t="s">
        <v>8066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8067</v>
      </c>
      <c r="H677" t="s">
        <v>8067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8068</v>
      </c>
      <c r="H678" t="s">
        <v>8068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8069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8070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8071</v>
      </c>
      <c r="H681" t="s">
        <v>8071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8072</v>
      </c>
      <c r="H682" t="s">
        <v>8072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8073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8074</v>
      </c>
      <c r="H684" t="s">
        <v>8074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8075</v>
      </c>
      <c r="H685" t="s">
        <v>8075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8076</v>
      </c>
      <c r="H686" t="s">
        <v>8076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8077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8078</v>
      </c>
      <c r="H688" t="s">
        <v>8078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8079</v>
      </c>
      <c r="H689" t="s">
        <v>8079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7446</v>
      </c>
      <c r="G690" t="s">
        <v>8080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8081</v>
      </c>
      <c r="H691" t="s">
        <v>8081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8082</v>
      </c>
      <c r="H692" t="s">
        <v>8082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8083</v>
      </c>
      <c r="G693" t="s">
        <v>8084</v>
      </c>
      <c r="H693" t="s">
        <v>8084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7956</v>
      </c>
      <c r="G694" t="s">
        <v>8085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8086</v>
      </c>
      <c r="G695" t="s">
        <v>8087</v>
      </c>
      <c r="H695" t="s">
        <v>8087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8088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7506</v>
      </c>
      <c r="G697" t="s">
        <v>8089</v>
      </c>
      <c r="H697" t="s">
        <v>8089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8090</v>
      </c>
      <c r="H698" t="s">
        <v>8090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7506</v>
      </c>
      <c r="G699" t="s">
        <v>8091</v>
      </c>
      <c r="H699" t="s">
        <v>8091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7475</v>
      </c>
      <c r="G700" t="s">
        <v>8092</v>
      </c>
      <c r="H700" t="s">
        <v>8092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7506</v>
      </c>
      <c r="G701" t="s">
        <v>8093</v>
      </c>
      <c r="H701" t="s">
        <v>8093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8094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7506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7810</v>
      </c>
      <c r="G704" t="s">
        <v>8095</v>
      </c>
      <c r="H704" t="s">
        <v>8095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7506</v>
      </c>
      <c r="G705" t="s">
        <v>8096</v>
      </c>
      <c r="H705" t="s">
        <v>8096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7506</v>
      </c>
      <c r="G706" t="s">
        <v>8097</v>
      </c>
      <c r="H706" t="s">
        <v>8097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8098</v>
      </c>
      <c r="H707" t="s">
        <v>8098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8099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8100</v>
      </c>
      <c r="H709" t="s">
        <v>8100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8101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8102</v>
      </c>
      <c r="H711" t="s">
        <v>8102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8103</v>
      </c>
      <c r="H712" t="s">
        <v>8103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8104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8105</v>
      </c>
      <c r="H714" t="s">
        <v>8105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8106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8107</v>
      </c>
      <c r="H716" t="s">
        <v>8107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8108</v>
      </c>
      <c r="H717" t="s">
        <v>8108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8109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8110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8111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8112</v>
      </c>
      <c r="H721" t="s">
        <v>8112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8113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8114</v>
      </c>
      <c r="H723" t="s">
        <v>8114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8115</v>
      </c>
      <c r="H724" t="s">
        <v>8115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8116</v>
      </c>
      <c r="G725" t="s">
        <v>8117</v>
      </c>
      <c r="H725" t="s">
        <v>8117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8118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8119</v>
      </c>
      <c r="H727" t="s">
        <v>8119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8120</v>
      </c>
      <c r="H728" t="s">
        <v>8120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8121</v>
      </c>
      <c r="H729" t="s">
        <v>8121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8122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8123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8124</v>
      </c>
      <c r="H732" t="s">
        <v>8124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8125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7899</v>
      </c>
      <c r="G734" t="s">
        <v>8126</v>
      </c>
      <c r="H734" t="s">
        <v>8126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7775</v>
      </c>
      <c r="G735" t="s">
        <v>8127</v>
      </c>
      <c r="H735" t="s">
        <v>8127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8128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8129</v>
      </c>
      <c r="H737" t="s">
        <v>8129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8130</v>
      </c>
      <c r="H738" t="s">
        <v>8130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8131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8132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8133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8134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8135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8136</v>
      </c>
      <c r="H744" t="s">
        <v>8136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8137</v>
      </c>
      <c r="H745" t="s">
        <v>8137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8138</v>
      </c>
      <c r="H746" t="s">
        <v>8138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8139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8140</v>
      </c>
      <c r="H748" t="s">
        <v>8140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8141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8142</v>
      </c>
      <c r="H750" t="s">
        <v>8142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8143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7694</v>
      </c>
      <c r="G752" t="s">
        <v>8144</v>
      </c>
      <c r="H752" t="s">
        <v>8144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7775</v>
      </c>
      <c r="G753" t="s">
        <v>8145</v>
      </c>
      <c r="H753" t="s">
        <v>8145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7475</v>
      </c>
      <c r="G754" t="s">
        <v>8146</v>
      </c>
      <c r="H754" t="s">
        <v>8146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8147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8148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8149</v>
      </c>
      <c r="H757" t="s">
        <v>8149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8150</v>
      </c>
      <c r="H758" t="s">
        <v>8150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8151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8152</v>
      </c>
      <c r="H760" t="s">
        <v>8152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8153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7495</v>
      </c>
      <c r="G762" t="s">
        <v>8154</v>
      </c>
      <c r="H762" t="s">
        <v>8154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8155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8156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8157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7956</v>
      </c>
      <c r="G766" t="s">
        <v>8158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8159</v>
      </c>
      <c r="H767" t="s">
        <v>8159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8160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8161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7775</v>
      </c>
      <c r="G770" t="s">
        <v>8162</v>
      </c>
      <c r="H770" t="s">
        <v>8162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8163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8164</v>
      </c>
      <c r="H772" t="s">
        <v>8164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8165</v>
      </c>
      <c r="H773" t="s">
        <v>8165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7775</v>
      </c>
      <c r="G774" t="s">
        <v>8166</v>
      </c>
      <c r="H774" t="s">
        <v>8166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7899</v>
      </c>
      <c r="G775" t="s">
        <v>8167</v>
      </c>
      <c r="H775" t="s">
        <v>8167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8168</v>
      </c>
      <c r="H776" t="s">
        <v>8168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8169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7387</v>
      </c>
      <c r="G778" t="s">
        <v>8170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8171</v>
      </c>
      <c r="H779" t="s">
        <v>8171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8172</v>
      </c>
      <c r="H780" t="s">
        <v>8172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8173</v>
      </c>
      <c r="H781" t="s">
        <v>8173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8174</v>
      </c>
      <c r="H782" t="s">
        <v>8174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8175</v>
      </c>
      <c r="H783" t="s">
        <v>8175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8176</v>
      </c>
      <c r="H784" t="s">
        <v>8176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8177</v>
      </c>
      <c r="H785" t="s">
        <v>8177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8178</v>
      </c>
      <c r="H786" t="s">
        <v>8178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8179</v>
      </c>
      <c r="H787" t="s">
        <v>8179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8180</v>
      </c>
      <c r="H788" t="s">
        <v>8180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8181</v>
      </c>
      <c r="H789" t="s">
        <v>8181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8182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8183</v>
      </c>
      <c r="H791" t="s">
        <v>8183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8184</v>
      </c>
      <c r="H792" t="s">
        <v>8184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7475</v>
      </c>
      <c r="G793" t="s">
        <v>8185</v>
      </c>
      <c r="H793" t="s">
        <v>8185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7813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7477</v>
      </c>
      <c r="G795" t="s">
        <v>8186</v>
      </c>
      <c r="H795" t="s">
        <v>8186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8187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7813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8188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7805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8189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7805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8190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8191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8192</v>
      </c>
      <c r="H804" t="s">
        <v>8192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8193</v>
      </c>
      <c r="H805" t="s">
        <v>8193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7804</v>
      </c>
      <c r="G806" t="s">
        <v>8194</v>
      </c>
      <c r="H806" t="s">
        <v>8194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7805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8195</v>
      </c>
      <c r="H808" t="s">
        <v>8195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8196</v>
      </c>
      <c r="G809" t="s">
        <v>547</v>
      </c>
      <c r="H809" t="s">
        <v>8197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8198</v>
      </c>
      <c r="H810" t="s">
        <v>8198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8199</v>
      </c>
      <c r="H811" t="s">
        <v>8199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8200</v>
      </c>
      <c r="H812" t="s">
        <v>8200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8201</v>
      </c>
      <c r="H813" t="s">
        <v>8201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8202</v>
      </c>
      <c r="H814" t="s">
        <v>8202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8203</v>
      </c>
      <c r="H815" t="s">
        <v>8203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7899</v>
      </c>
      <c r="G816" t="s">
        <v>8204</v>
      </c>
      <c r="H816" t="s">
        <v>8204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8205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8206</v>
      </c>
      <c r="H818" t="s">
        <v>8206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8207</v>
      </c>
      <c r="H819" t="s">
        <v>8207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8208</v>
      </c>
      <c r="H820" t="s">
        <v>8208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8209</v>
      </c>
      <c r="G821" t="s">
        <v>8210</v>
      </c>
      <c r="H821" t="s">
        <v>8210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8211</v>
      </c>
      <c r="H822" t="s">
        <v>8211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8212</v>
      </c>
      <c r="H823" t="s">
        <v>8212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7956</v>
      </c>
      <c r="G824" t="s">
        <v>8213</v>
      </c>
      <c r="H824" t="s">
        <v>8213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8214</v>
      </c>
      <c r="H825" t="s">
        <v>8214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8215</v>
      </c>
      <c r="H826" t="s">
        <v>8215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8216</v>
      </c>
      <c r="H827" t="s">
        <v>8216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8217</v>
      </c>
      <c r="H828" t="s">
        <v>8217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8218</v>
      </c>
      <c r="H829" t="s">
        <v>8218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8219</v>
      </c>
      <c r="H830" t="s">
        <v>8219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8220</v>
      </c>
      <c r="H831" t="s">
        <v>8220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8221</v>
      </c>
      <c r="H832" t="s">
        <v>8221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8222</v>
      </c>
      <c r="H833" t="s">
        <v>8222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8223</v>
      </c>
      <c r="H834" t="s">
        <v>8224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8225</v>
      </c>
      <c r="H835" t="s">
        <v>8225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8226</v>
      </c>
      <c r="H836" t="s">
        <v>8226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8227</v>
      </c>
      <c r="H837" t="s">
        <v>8227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8228</v>
      </c>
      <c r="H838" t="s">
        <v>8228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8229</v>
      </c>
      <c r="H839" t="s">
        <v>8229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8230</v>
      </c>
      <c r="G840" t="s">
        <v>8231</v>
      </c>
      <c r="H840" t="s">
        <v>8231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8232</v>
      </c>
      <c r="H841" t="s">
        <v>8232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8233</v>
      </c>
      <c r="G842" t="s">
        <v>8234</v>
      </c>
      <c r="H842" t="s">
        <v>8234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8230</v>
      </c>
      <c r="G843" t="s">
        <v>8235</v>
      </c>
      <c r="H843" t="s">
        <v>8235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8236</v>
      </c>
      <c r="G844" t="s">
        <v>8237</v>
      </c>
      <c r="H844" t="s">
        <v>8237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8238</v>
      </c>
      <c r="H845" t="s">
        <v>8238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8239</v>
      </c>
      <c r="H846" t="s">
        <v>8239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8240</v>
      </c>
      <c r="G847" t="s">
        <v>8241</v>
      </c>
      <c r="H847" t="s">
        <v>8241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8242</v>
      </c>
      <c r="H848" t="s">
        <v>8242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8243</v>
      </c>
      <c r="H849" t="s">
        <v>8243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7342</v>
      </c>
      <c r="H850" t="s">
        <v>7342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8244</v>
      </c>
      <c r="H851" t="s">
        <v>8244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8245</v>
      </c>
      <c r="H852" t="s">
        <v>8245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8246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8247</v>
      </c>
      <c r="H854" t="s">
        <v>8247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8248</v>
      </c>
      <c r="H855" t="s">
        <v>8248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8249</v>
      </c>
      <c r="H856" t="s">
        <v>8249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8250</v>
      </c>
      <c r="H857" t="s">
        <v>8250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8251</v>
      </c>
      <c r="H858" t="s">
        <v>8251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8252</v>
      </c>
      <c r="G859" t="s">
        <v>8253</v>
      </c>
      <c r="H859" t="s">
        <v>8253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8254</v>
      </c>
      <c r="H860" t="s">
        <v>8254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8255</v>
      </c>
      <c r="H861" t="s">
        <v>8255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8256</v>
      </c>
      <c r="H862" t="s">
        <v>8256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8257</v>
      </c>
      <c r="H863" t="s">
        <v>8257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8258</v>
      </c>
      <c r="H864" t="s">
        <v>8258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8259</v>
      </c>
      <c r="H865" t="s">
        <v>8259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8260</v>
      </c>
      <c r="H866" t="s">
        <v>8260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8261</v>
      </c>
      <c r="H867" t="s">
        <v>8261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7899</v>
      </c>
      <c r="G868" t="s">
        <v>8262</v>
      </c>
      <c r="H868" t="s">
        <v>8262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8263</v>
      </c>
      <c r="G869" t="s">
        <v>8264</v>
      </c>
      <c r="H869" t="s">
        <v>8264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8265</v>
      </c>
      <c r="H870" t="s">
        <v>8265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8266</v>
      </c>
      <c r="H871" t="s">
        <v>8266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7899</v>
      </c>
      <c r="G872" t="s">
        <v>8267</v>
      </c>
      <c r="H872" t="s">
        <v>8267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7899</v>
      </c>
      <c r="G873" t="s">
        <v>8268</v>
      </c>
      <c r="H873" t="s">
        <v>8268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8269</v>
      </c>
      <c r="H874" t="s">
        <v>8269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7899</v>
      </c>
      <c r="G875" t="s">
        <v>8270</v>
      </c>
      <c r="H875" t="s">
        <v>8270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8271</v>
      </c>
      <c r="H876" t="s">
        <v>8271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8272</v>
      </c>
      <c r="H877" t="s">
        <v>8272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8273</v>
      </c>
      <c r="H878" t="s">
        <v>8273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8274</v>
      </c>
      <c r="H879" t="s">
        <v>8274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8275</v>
      </c>
      <c r="H880" t="s">
        <v>8275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8276</v>
      </c>
      <c r="H881" t="s">
        <v>8276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8277</v>
      </c>
      <c r="G882" t="s">
        <v>8278</v>
      </c>
      <c r="H882" t="s">
        <v>8278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8279</v>
      </c>
      <c r="H883" t="s">
        <v>8279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8280</v>
      </c>
      <c r="H884" t="s">
        <v>8280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8281</v>
      </c>
      <c r="H885" t="s">
        <v>8281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7899</v>
      </c>
      <c r="G886" t="s">
        <v>8282</v>
      </c>
      <c r="H886" t="s">
        <v>8282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8283</v>
      </c>
      <c r="H887" t="s">
        <v>8283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8284</v>
      </c>
      <c r="H888" t="s">
        <v>8284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8285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8286</v>
      </c>
      <c r="H890" t="s">
        <v>8286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8287</v>
      </c>
      <c r="H891" t="s">
        <v>8287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7477</v>
      </c>
      <c r="G892" t="s">
        <v>8288</v>
      </c>
      <c r="H892" t="s">
        <v>8288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8289</v>
      </c>
      <c r="G893" t="s">
        <v>8290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8291</v>
      </c>
      <c r="G894" t="s">
        <v>8292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7477</v>
      </c>
      <c r="G895" t="s">
        <v>8293</v>
      </c>
      <c r="H895" t="s">
        <v>8293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8294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8295</v>
      </c>
      <c r="H897" t="s">
        <v>8295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8296</v>
      </c>
      <c r="H898" t="s">
        <v>8296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8263</v>
      </c>
      <c r="G899" t="s">
        <v>8297</v>
      </c>
      <c r="H899" t="s">
        <v>8297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8298</v>
      </c>
      <c r="H900" t="s">
        <v>8298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8299</v>
      </c>
      <c r="H901" t="s">
        <v>8299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8300</v>
      </c>
      <c r="H902" t="s">
        <v>8300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8301</v>
      </c>
      <c r="H903" t="s">
        <v>8301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8302</v>
      </c>
      <c r="H904" t="s">
        <v>8302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8303</v>
      </c>
      <c r="G905" t="s">
        <v>8304</v>
      </c>
      <c r="H905" t="s">
        <v>8304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8305</v>
      </c>
      <c r="H906" t="s">
        <v>8305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8306</v>
      </c>
      <c r="H907" t="s">
        <v>8306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8307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8308</v>
      </c>
      <c r="H909" t="s">
        <v>8308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8309</v>
      </c>
      <c r="H910" t="s">
        <v>8309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8310</v>
      </c>
      <c r="G911" t="s">
        <v>8311</v>
      </c>
      <c r="H911" t="s">
        <v>8311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8312</v>
      </c>
      <c r="H912" t="s">
        <v>8312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8313</v>
      </c>
      <c r="H913" t="s">
        <v>8313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8310</v>
      </c>
      <c r="G914" t="s">
        <v>8314</v>
      </c>
      <c r="H914" t="s">
        <v>8314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8315</v>
      </c>
      <c r="H915" t="s">
        <v>8315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7813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8316</v>
      </c>
      <c r="H917" t="s">
        <v>8317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8318</v>
      </c>
      <c r="H918" t="s">
        <v>8318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8319</v>
      </c>
      <c r="H919" t="s">
        <v>8319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8320</v>
      </c>
      <c r="H920" t="s">
        <v>8320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8321</v>
      </c>
      <c r="H921" t="s">
        <v>8322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8323</v>
      </c>
      <c r="G922" t="s">
        <v>8324</v>
      </c>
      <c r="H922" t="s">
        <v>8324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8325</v>
      </c>
      <c r="H923" t="s">
        <v>8325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8326</v>
      </c>
      <c r="H924" t="s">
        <v>8326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8327</v>
      </c>
      <c r="H925" t="s">
        <v>8327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8328</v>
      </c>
      <c r="H926" t="s">
        <v>8328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7899</v>
      </c>
      <c r="G927" t="s">
        <v>8329</v>
      </c>
      <c r="H927" t="s">
        <v>8329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8330</v>
      </c>
      <c r="H928" t="s">
        <v>8330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8331</v>
      </c>
      <c r="H929" t="s">
        <v>8331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7899</v>
      </c>
      <c r="G930" t="s">
        <v>8332</v>
      </c>
      <c r="H930" t="s">
        <v>8332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8333</v>
      </c>
      <c r="H931" t="s">
        <v>8333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8334</v>
      </c>
      <c r="H932" t="s">
        <v>8334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8335</v>
      </c>
      <c r="H933" t="s">
        <v>8335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8336</v>
      </c>
      <c r="H934" t="s">
        <v>8336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8337</v>
      </c>
      <c r="H935" t="s">
        <v>8337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8338</v>
      </c>
      <c r="G936" t="s">
        <v>8339</v>
      </c>
      <c r="H936" t="s">
        <v>8339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8340</v>
      </c>
      <c r="H937" t="s">
        <v>8340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8341</v>
      </c>
      <c r="H938" t="s">
        <v>8341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8342</v>
      </c>
      <c r="H939" t="s">
        <v>8343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8344</v>
      </c>
      <c r="H940" t="s">
        <v>8344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8345</v>
      </c>
      <c r="H941" t="s">
        <v>8345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8346</v>
      </c>
      <c r="H942" t="s">
        <v>8346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7414</v>
      </c>
      <c r="G943" t="s">
        <v>8347</v>
      </c>
      <c r="H943" t="s">
        <v>8347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8348</v>
      </c>
      <c r="H944" t="s">
        <v>8348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8349</v>
      </c>
      <c r="H945" t="s">
        <v>8349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8350</v>
      </c>
      <c r="H946" t="s">
        <v>8351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8352</v>
      </c>
      <c r="H947" t="s">
        <v>8352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8353</v>
      </c>
      <c r="H948" t="s">
        <v>8353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8354</v>
      </c>
      <c r="H949" t="s">
        <v>8354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8355</v>
      </c>
      <c r="H950" t="s">
        <v>8355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8356</v>
      </c>
      <c r="H951" t="s">
        <v>8356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8357</v>
      </c>
      <c r="H952" t="s">
        <v>8357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8358</v>
      </c>
      <c r="H953" t="s">
        <v>8358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8359</v>
      </c>
      <c r="H954" t="s">
        <v>8359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8360</v>
      </c>
      <c r="H955" t="s">
        <v>8360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8361</v>
      </c>
      <c r="H956" t="s">
        <v>8361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8362</v>
      </c>
      <c r="H957" t="s">
        <v>8362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8363</v>
      </c>
      <c r="H958" t="s">
        <v>8363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7899</v>
      </c>
      <c r="G959" t="s">
        <v>8364</v>
      </c>
      <c r="H959" t="s">
        <v>8364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8365</v>
      </c>
      <c r="H960" t="s">
        <v>8365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8366</v>
      </c>
      <c r="H961" t="s">
        <v>8366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8367</v>
      </c>
      <c r="H962" t="s">
        <v>8367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7414</v>
      </c>
      <c r="G964" t="s">
        <v>562</v>
      </c>
      <c r="H964" t="s">
        <v>8368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8369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7873</v>
      </c>
      <c r="G966" t="s">
        <v>8370</v>
      </c>
      <c r="H966" t="s">
        <v>8370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8371</v>
      </c>
      <c r="H967" t="s">
        <v>8371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8372</v>
      </c>
      <c r="H968" t="s">
        <v>8372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8373</v>
      </c>
      <c r="H969" t="s">
        <v>8373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8374</v>
      </c>
      <c r="H970" t="s">
        <v>8374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8375</v>
      </c>
      <c r="H971" t="s">
        <v>8375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8376</v>
      </c>
      <c r="H972" t="s">
        <v>8376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8377</v>
      </c>
      <c r="G973" t="s">
        <v>8378</v>
      </c>
      <c r="H973" t="s">
        <v>8378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8379</v>
      </c>
      <c r="H974" t="s">
        <v>8379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7471</v>
      </c>
      <c r="G975" t="s">
        <v>8380</v>
      </c>
      <c r="H975" t="s">
        <v>8380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8381</v>
      </c>
      <c r="H976" t="s">
        <v>8381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8382</v>
      </c>
      <c r="H977" t="s">
        <v>8382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8383</v>
      </c>
      <c r="H978" t="s">
        <v>8383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8384</v>
      </c>
      <c r="H979" t="s">
        <v>8384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8385</v>
      </c>
      <c r="H980" t="s">
        <v>8386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8387</v>
      </c>
      <c r="H981" t="s">
        <v>8387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7475</v>
      </c>
      <c r="G982" t="s">
        <v>8388</v>
      </c>
      <c r="H982" t="s">
        <v>8388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8389</v>
      </c>
      <c r="G983" t="s">
        <v>8390</v>
      </c>
      <c r="H983" t="s">
        <v>8390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8391</v>
      </c>
      <c r="H984" t="s">
        <v>8391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8392</v>
      </c>
      <c r="H985" t="s">
        <v>8392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8393</v>
      </c>
      <c r="G986" t="s">
        <v>8394</v>
      </c>
      <c r="H986" t="s">
        <v>8394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8395</v>
      </c>
      <c r="H987" t="s">
        <v>8395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8396</v>
      </c>
      <c r="H988" t="s">
        <v>8396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8397</v>
      </c>
      <c r="H989" t="s">
        <v>8397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8398</v>
      </c>
      <c r="H990" t="s">
        <v>8398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8399</v>
      </c>
      <c r="H991" t="s">
        <v>8399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8400</v>
      </c>
      <c r="H992" t="s">
        <v>8400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8401</v>
      </c>
      <c r="H993" t="s">
        <v>8401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8402</v>
      </c>
      <c r="G994" t="s">
        <v>7407</v>
      </c>
      <c r="H994" t="s">
        <v>7407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8403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8404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8405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8406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8407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8408</v>
      </c>
      <c r="G1000" t="s">
        <v>8409</v>
      </c>
      <c r="H1000" t="s">
        <v>8409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8410</v>
      </c>
      <c r="G1001" t="s">
        <v>8411</v>
      </c>
      <c r="H1001" t="s">
        <v>8411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8412</v>
      </c>
      <c r="G1002" t="s">
        <v>8413</v>
      </c>
      <c r="H1002" t="s">
        <v>8413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8412</v>
      </c>
      <c r="G1003" t="s">
        <v>8414</v>
      </c>
      <c r="H1003" t="s">
        <v>8415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8412</v>
      </c>
      <c r="G1004" t="s">
        <v>8416</v>
      </c>
      <c r="H1004" t="s">
        <v>8416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8417</v>
      </c>
      <c r="G1005" t="s">
        <v>8418</v>
      </c>
      <c r="H1005" t="s">
        <v>8419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8420</v>
      </c>
      <c r="G1006" t="s">
        <v>8421</v>
      </c>
      <c r="H1006" t="s">
        <v>8421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8422</v>
      </c>
      <c r="G1007" t="s">
        <v>8423</v>
      </c>
      <c r="H1007" t="s">
        <v>8423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8422</v>
      </c>
      <c r="G1008" t="s">
        <v>8424</v>
      </c>
      <c r="H1008" t="s">
        <v>8424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7805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8425</v>
      </c>
      <c r="G1010" t="s">
        <v>8426</v>
      </c>
      <c r="H1010" t="s">
        <v>8427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8428</v>
      </c>
      <c r="G1011" t="s">
        <v>8429</v>
      </c>
      <c r="H1011" t="s">
        <v>8429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8430</v>
      </c>
      <c r="G1012" t="s">
        <v>8431</v>
      </c>
      <c r="H1012" t="s">
        <v>8432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8433</v>
      </c>
      <c r="G1013" t="s">
        <v>8434</v>
      </c>
      <c r="H1013" t="s">
        <v>8434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8435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8436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8437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8438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8439</v>
      </c>
      <c r="G1018" t="s">
        <v>8440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8441</v>
      </c>
      <c r="H1019" t="s">
        <v>8441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8442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8443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8141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8444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8445</v>
      </c>
      <c r="H1024" t="s">
        <v>8445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8446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8447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8448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8449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8450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8451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8452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8453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8454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8455</v>
      </c>
      <c r="G1034" t="s">
        <v>8456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8427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8457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8458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8459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8460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8461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8462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8463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8464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8465</v>
      </c>
      <c r="H1044" t="s">
        <v>8465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8466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8467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8468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8469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8470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8471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8472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8473</v>
      </c>
      <c r="G1052" t="s">
        <v>8474</v>
      </c>
      <c r="H1052" t="s">
        <v>8474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8475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8476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7804</v>
      </c>
      <c r="G1055" t="s">
        <v>8477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8478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8479</v>
      </c>
      <c r="G1057" t="s">
        <v>8480</v>
      </c>
      <c r="H1057" t="s">
        <v>8480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8481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8467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8409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8482</v>
      </c>
      <c r="H1061" t="s">
        <v>8482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8474</v>
      </c>
      <c r="H1062" t="s">
        <v>8474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8466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8483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8484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8485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8486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8487</v>
      </c>
      <c r="G1068" t="s">
        <v>8488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8489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8490</v>
      </c>
      <c r="H1070" t="s">
        <v>8490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8491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8492</v>
      </c>
      <c r="H1072" t="s">
        <v>8492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8493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8494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8495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8496</v>
      </c>
      <c r="H1076" t="s">
        <v>8496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8497</v>
      </c>
      <c r="G1077" t="s">
        <v>8498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8471</v>
      </c>
      <c r="H1078" t="s">
        <v>8471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8499</v>
      </c>
      <c r="H1079" t="s">
        <v>8499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8500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8501</v>
      </c>
      <c r="G1081" t="s">
        <v>8502</v>
      </c>
      <c r="H1081" t="s">
        <v>8502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8501</v>
      </c>
      <c r="G1082" t="s">
        <v>8503</v>
      </c>
      <c r="H1082" t="s">
        <v>8504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8505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8506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8507</v>
      </c>
      <c r="H1085" t="s">
        <v>8507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8508</v>
      </c>
      <c r="G1086" t="s">
        <v>8509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7466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8510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8511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8512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8468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8513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8514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8515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8516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8517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8518</v>
      </c>
      <c r="H1097" t="s">
        <v>8518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8519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8520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8521</v>
      </c>
      <c r="H1100" t="s">
        <v>8521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8522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8523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8524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8525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8526</v>
      </c>
      <c r="H1105" t="s">
        <v>8526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8527</v>
      </c>
      <c r="G1106" t="s">
        <v>8528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8529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8530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8531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8532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8533</v>
      </c>
      <c r="G1111" t="s">
        <v>8534</v>
      </c>
      <c r="H1111" t="s">
        <v>8534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8535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8536</v>
      </c>
      <c r="H1113" t="s">
        <v>8536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8537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8519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8538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8539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8540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8541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8542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8543</v>
      </c>
      <c r="H1121" t="s">
        <v>8543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8544</v>
      </c>
      <c r="H1122" t="s">
        <v>8544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8402</v>
      </c>
      <c r="G1123" t="s">
        <v>8545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8402</v>
      </c>
      <c r="G1124" t="s">
        <v>8546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8547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8548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8549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8550</v>
      </c>
      <c r="G1128" t="s">
        <v>8551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8418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8552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8553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8554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8555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8556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8531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8557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8558</v>
      </c>
      <c r="H1137" t="s">
        <v>8558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8559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8560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8561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8562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8563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8564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8565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8566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8567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8568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8569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8570</v>
      </c>
      <c r="H1149" t="s">
        <v>8570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8571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8572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8573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8574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8575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7841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8576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8577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8578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8579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8580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8581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8582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8583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8584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8585</v>
      </c>
      <c r="H1165" t="s">
        <v>8585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8586</v>
      </c>
      <c r="H1166" t="s">
        <v>8586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8587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8588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8589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8590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8591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8592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8593</v>
      </c>
      <c r="H1173" t="s">
        <v>8593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8594</v>
      </c>
      <c r="H1174" t="s">
        <v>8594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8595</v>
      </c>
      <c r="H1175" t="s">
        <v>8595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8596</v>
      </c>
      <c r="H1176" t="s">
        <v>8596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7414</v>
      </c>
      <c r="G1177" t="s">
        <v>8597</v>
      </c>
      <c r="H1177" t="s">
        <v>8597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8598</v>
      </c>
      <c r="H1178" t="s">
        <v>8598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8599</v>
      </c>
      <c r="H1179" t="s">
        <v>8599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8600</v>
      </c>
      <c r="H1180" t="s">
        <v>8600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8601</v>
      </c>
      <c r="H1181" t="s">
        <v>8601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8602</v>
      </c>
      <c r="H1182" t="s">
        <v>8602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8603</v>
      </c>
      <c r="H1183" t="s">
        <v>8603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8604</v>
      </c>
      <c r="H1184" t="s">
        <v>8604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8605</v>
      </c>
      <c r="H1185" t="s">
        <v>8605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8606</v>
      </c>
      <c r="H1186" t="s">
        <v>8606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8607</v>
      </c>
      <c r="H1187" t="s">
        <v>8607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8608</v>
      </c>
      <c r="H1188" t="s">
        <v>8608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8609</v>
      </c>
      <c r="H1189" t="s">
        <v>8609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8323</v>
      </c>
      <c r="G1190" t="s">
        <v>8610</v>
      </c>
      <c r="H1190" t="s">
        <v>8610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8611</v>
      </c>
      <c r="H1191" t="s">
        <v>8611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8612</v>
      </c>
      <c r="H1192" t="s">
        <v>8612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8019</v>
      </c>
      <c r="H1193" t="s">
        <v>8019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8613</v>
      </c>
      <c r="H1194" t="s">
        <v>8613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8614</v>
      </c>
      <c r="H1195" t="s">
        <v>8614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8615</v>
      </c>
      <c r="H1196" t="s">
        <v>8615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8616</v>
      </c>
      <c r="H1197" t="s">
        <v>8616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8617</v>
      </c>
      <c r="H1198" t="s">
        <v>8617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8618</v>
      </c>
      <c r="H1199" t="s">
        <v>8618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8619</v>
      </c>
      <c r="H1200" t="s">
        <v>8620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8621</v>
      </c>
      <c r="H1201" t="s">
        <v>8622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8623</v>
      </c>
      <c r="H1202" t="s">
        <v>8623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8624</v>
      </c>
      <c r="H1203" t="s">
        <v>8624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8625</v>
      </c>
      <c r="H1204" t="s">
        <v>8625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8626</v>
      </c>
      <c r="H1205" t="s">
        <v>8626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8627</v>
      </c>
      <c r="H1206" t="s">
        <v>8627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8628</v>
      </c>
      <c r="H1207" t="s">
        <v>8628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8629</v>
      </c>
      <c r="H1208" t="s">
        <v>8629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8630</v>
      </c>
      <c r="H1209" t="s">
        <v>8630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8631</v>
      </c>
      <c r="H1210" t="s">
        <v>8631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8632</v>
      </c>
      <c r="H1211" t="s">
        <v>8632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8633</v>
      </c>
      <c r="H1212" t="s">
        <v>8633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8634</v>
      </c>
      <c r="H1213" t="s">
        <v>8634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8635</v>
      </c>
      <c r="H1214" t="s">
        <v>8635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8636</v>
      </c>
      <c r="H1215" t="s">
        <v>8636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8637</v>
      </c>
      <c r="H1216" t="s">
        <v>8637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8638</v>
      </c>
      <c r="H1217" t="s">
        <v>8638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8639</v>
      </c>
      <c r="H1218" t="s">
        <v>8639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8640</v>
      </c>
      <c r="H1219" t="s">
        <v>8640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8641</v>
      </c>
      <c r="H1220" t="s">
        <v>8642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8643</v>
      </c>
      <c r="H1221" t="s">
        <v>8643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8644</v>
      </c>
      <c r="H1222" t="s">
        <v>8644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8645</v>
      </c>
      <c r="H1223" t="s">
        <v>8645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8646</v>
      </c>
      <c r="H1224" t="s">
        <v>8647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8648</v>
      </c>
      <c r="H1225" t="s">
        <v>8648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8649</v>
      </c>
      <c r="H1226" t="s">
        <v>8649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8650</v>
      </c>
      <c r="H1227" t="s">
        <v>8650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8651</v>
      </c>
      <c r="H1228" t="s">
        <v>8651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8586</v>
      </c>
      <c r="H1229" t="s">
        <v>8586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8652</v>
      </c>
      <c r="H1230" t="s">
        <v>8652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8653</v>
      </c>
      <c r="H1231" t="s">
        <v>8653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8654</v>
      </c>
      <c r="H1232" t="s">
        <v>8654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8655</v>
      </c>
      <c r="H1233" t="s">
        <v>8655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8656</v>
      </c>
      <c r="H1234" t="s">
        <v>8656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8657</v>
      </c>
      <c r="H1235" t="s">
        <v>8657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8658</v>
      </c>
      <c r="H1236" t="s">
        <v>8659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8660</v>
      </c>
      <c r="B1" t="s">
        <v>8661</v>
      </c>
      <c r="C1" t="s">
        <v>8662</v>
      </c>
      <c r="D1" t="s">
        <v>8663</v>
      </c>
      <c r="E1" t="s">
        <v>8664</v>
      </c>
      <c r="F1" t="s">
        <v>8665</v>
      </c>
      <c r="G1" t="s">
        <v>8666</v>
      </c>
    </row>
    <row r="2" spans="1:7" x14ac:dyDescent="0.25">
      <c r="A2">
        <v>0</v>
      </c>
      <c r="B2">
        <v>0</v>
      </c>
      <c r="C2">
        <v>0</v>
      </c>
      <c r="D2" t="s">
        <v>8667</v>
      </c>
      <c r="E2" t="s">
        <v>8668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8669</v>
      </c>
      <c r="E3" t="s">
        <v>8669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8670</v>
      </c>
      <c r="E4" t="s">
        <v>8670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8671</v>
      </c>
      <c r="E6" t="s">
        <v>8671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8672</v>
      </c>
      <c r="E7" t="s">
        <v>8672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8673</v>
      </c>
      <c r="E8" t="s">
        <v>8673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8674</v>
      </c>
      <c r="E10" t="s">
        <v>8674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8675</v>
      </c>
      <c r="E12" t="s">
        <v>8675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8676</v>
      </c>
      <c r="E13" t="s">
        <v>8676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8677</v>
      </c>
      <c r="E14" t="s">
        <v>8677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8678</v>
      </c>
      <c r="E15" t="s">
        <v>8678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8679</v>
      </c>
      <c r="E16" t="s">
        <v>8679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8680</v>
      </c>
      <c r="E17" t="s">
        <v>8680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8681</v>
      </c>
      <c r="E18" t="s">
        <v>8681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8682</v>
      </c>
      <c r="E19" t="s">
        <v>8682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8683</v>
      </c>
      <c r="E20" t="s">
        <v>8683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8684</v>
      </c>
      <c r="E21" t="s">
        <v>8684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8685</v>
      </c>
      <c r="E22" t="s">
        <v>8685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8686</v>
      </c>
      <c r="E23" t="s">
        <v>8686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8687</v>
      </c>
      <c r="E24" t="s">
        <v>8687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8688</v>
      </c>
      <c r="E25" t="s">
        <v>8688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8689</v>
      </c>
      <c r="E26" t="s">
        <v>8689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7345</v>
      </c>
      <c r="E27" t="s">
        <v>7345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8690</v>
      </c>
      <c r="E28" t="s">
        <v>8690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8691</v>
      </c>
      <c r="E29" t="s">
        <v>8691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8692</v>
      </c>
      <c r="E30" t="s">
        <v>8692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8693</v>
      </c>
      <c r="E31" t="s">
        <v>8693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8694</v>
      </c>
      <c r="E32" t="s">
        <v>8694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8695</v>
      </c>
      <c r="E35" t="s">
        <v>8695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8696</v>
      </c>
      <c r="E36" t="s">
        <v>8696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8697</v>
      </c>
      <c r="E37" t="s">
        <v>8697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8698</v>
      </c>
      <c r="E38" t="s">
        <v>8698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8699</v>
      </c>
      <c r="E39" t="s">
        <v>8699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8700</v>
      </c>
      <c r="E40" t="s">
        <v>8700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8701</v>
      </c>
      <c r="E41" t="s">
        <v>8701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8702</v>
      </c>
      <c r="E42" t="s">
        <v>8702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8703</v>
      </c>
      <c r="E43" t="s">
        <v>8703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8704</v>
      </c>
      <c r="E44" t="s">
        <v>8704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8705</v>
      </c>
      <c r="E45" t="s">
        <v>8705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8706</v>
      </c>
      <c r="E46" t="s">
        <v>8706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8707</v>
      </c>
      <c r="E47" t="s">
        <v>8708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8709</v>
      </c>
      <c r="E48" t="s">
        <v>8709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8710</v>
      </c>
      <c r="E49" t="s">
        <v>8710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8711</v>
      </c>
      <c r="E50" t="s">
        <v>8711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8712</v>
      </c>
      <c r="E51" t="s">
        <v>8712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8713</v>
      </c>
      <c r="E52" t="s">
        <v>8713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8714</v>
      </c>
      <c r="E53" t="s">
        <v>8714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8715</v>
      </c>
      <c r="E54" t="s">
        <v>8715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8716</v>
      </c>
      <c r="E55" t="s">
        <v>8716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8717</v>
      </c>
      <c r="E56" t="s">
        <v>8717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8718</v>
      </c>
      <c r="E57" t="s">
        <v>8718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8719</v>
      </c>
      <c r="E58" t="s">
        <v>8719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8720</v>
      </c>
      <c r="E59" t="s">
        <v>8720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8721</v>
      </c>
      <c r="E60" t="s">
        <v>8721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8722</v>
      </c>
      <c r="E61" t="s">
        <v>8722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8723</v>
      </c>
      <c r="E62" t="s">
        <v>8723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8724</v>
      </c>
      <c r="E63" t="s">
        <v>8724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8725</v>
      </c>
      <c r="E64" t="s">
        <v>8725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8726</v>
      </c>
      <c r="E65" t="s">
        <v>8726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8727</v>
      </c>
      <c r="E66" t="s">
        <v>8727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8728</v>
      </c>
      <c r="E67" t="s">
        <v>8728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8729</v>
      </c>
      <c r="E68" t="s">
        <v>8729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8730</v>
      </c>
      <c r="E69" t="s">
        <v>8730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8731</v>
      </c>
      <c r="E70" t="s">
        <v>8731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8732</v>
      </c>
      <c r="E71" t="s">
        <v>8732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8733</v>
      </c>
      <c r="E72" t="s">
        <v>8733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8734</v>
      </c>
      <c r="E73" t="s">
        <v>8734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8735</v>
      </c>
      <c r="E74" t="s">
        <v>8735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8736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8737</v>
      </c>
      <c r="E76" t="s">
        <v>8737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8738</v>
      </c>
      <c r="E77" t="s">
        <v>8738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8739</v>
      </c>
      <c r="E78" t="s">
        <v>8739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8740</v>
      </c>
      <c r="E79" t="s">
        <v>8740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8741</v>
      </c>
      <c r="E80" t="s">
        <v>8741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8742</v>
      </c>
      <c r="E81" t="s">
        <v>8742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8743</v>
      </c>
      <c r="E82" t="s">
        <v>8743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8744</v>
      </c>
      <c r="E83" t="s">
        <v>8744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8745</v>
      </c>
      <c r="E84" t="s">
        <v>8745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8746</v>
      </c>
      <c r="E85" t="s">
        <v>8746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8747</v>
      </c>
      <c r="E86" t="s">
        <v>8747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8748</v>
      </c>
      <c r="E87" t="s">
        <v>8748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8749</v>
      </c>
      <c r="E88" t="s">
        <v>8749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8750</v>
      </c>
      <c r="E89" t="s">
        <v>8750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8751</v>
      </c>
      <c r="E92" t="s">
        <v>8751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8752</v>
      </c>
      <c r="E93" t="s">
        <v>8752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8753</v>
      </c>
      <c r="E94" t="s">
        <v>8753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8754</v>
      </c>
      <c r="E95" t="s">
        <v>8754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8755</v>
      </c>
      <c r="E96" t="s">
        <v>8755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8756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8757</v>
      </c>
      <c r="E98" t="s">
        <v>8757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8758</v>
      </c>
      <c r="E99" t="s">
        <v>8758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8759</v>
      </c>
      <c r="E100" t="s">
        <v>8759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8760</v>
      </c>
      <c r="E101" t="s">
        <v>8760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8761</v>
      </c>
      <c r="E102" t="s">
        <v>8761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8762</v>
      </c>
      <c r="E103" t="s">
        <v>8762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8763</v>
      </c>
      <c r="E104" t="s">
        <v>8763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8764</v>
      </c>
      <c r="E105" t="s">
        <v>8764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8765</v>
      </c>
      <c r="E107" t="s">
        <v>8765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8766</v>
      </c>
      <c r="E108" t="s">
        <v>8766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8767</v>
      </c>
      <c r="E109" t="s">
        <v>8767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8768</v>
      </c>
      <c r="E110" t="s">
        <v>8768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8769</v>
      </c>
      <c r="E111" t="s">
        <v>8769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8770</v>
      </c>
      <c r="E112" t="s">
        <v>8770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8771</v>
      </c>
      <c r="E113" t="s">
        <v>8771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8772</v>
      </c>
      <c r="E114" t="s">
        <v>8772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8773</v>
      </c>
      <c r="E115" t="s">
        <v>8773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8774</v>
      </c>
      <c r="E116" t="s">
        <v>8774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8775</v>
      </c>
      <c r="E117" t="s">
        <v>8775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8776</v>
      </c>
      <c r="E118" t="s">
        <v>8776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8777</v>
      </c>
      <c r="E119" t="s">
        <v>8777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8778</v>
      </c>
      <c r="E120" t="s">
        <v>8778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8779</v>
      </c>
      <c r="E121" t="s">
        <v>8779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8780</v>
      </c>
      <c r="E122" t="s">
        <v>8780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8781</v>
      </c>
      <c r="E123" t="s">
        <v>8781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8782</v>
      </c>
      <c r="E124" t="s">
        <v>8782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8783</v>
      </c>
      <c r="E125" t="s">
        <v>8783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8784</v>
      </c>
      <c r="E126" t="s">
        <v>8784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8785</v>
      </c>
      <c r="E127" t="s">
        <v>8785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8786</v>
      </c>
      <c r="E128" t="s">
        <v>8786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8787</v>
      </c>
      <c r="E129" t="s">
        <v>8787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8788</v>
      </c>
      <c r="E130" t="s">
        <v>8788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8789</v>
      </c>
      <c r="E131" t="s">
        <v>8789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8790</v>
      </c>
      <c r="E132" t="s">
        <v>8790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8791</v>
      </c>
      <c r="E133" t="s">
        <v>8791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8792</v>
      </c>
      <c r="E134" t="s">
        <v>8792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8793</v>
      </c>
      <c r="E135" t="s">
        <v>8793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8794</v>
      </c>
      <c r="E136" t="s">
        <v>8794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8795</v>
      </c>
      <c r="E137" t="s">
        <v>8795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8796</v>
      </c>
      <c r="E138" t="s">
        <v>8796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8797</v>
      </c>
      <c r="E139" t="s">
        <v>8797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8798</v>
      </c>
      <c r="E140" t="s">
        <v>8798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8799</v>
      </c>
      <c r="E141" t="s">
        <v>8799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8800</v>
      </c>
      <c r="E142" t="s">
        <v>8800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8801</v>
      </c>
      <c r="E143" t="s">
        <v>8801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8802</v>
      </c>
      <c r="E144" t="s">
        <v>8802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8803</v>
      </c>
      <c r="E145" t="s">
        <v>8803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8804</v>
      </c>
      <c r="E146" t="s">
        <v>8804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8805</v>
      </c>
      <c r="E147" t="s">
        <v>8805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8806</v>
      </c>
      <c r="E148" t="s">
        <v>8806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8807</v>
      </c>
      <c r="E149" t="s">
        <v>8807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8808</v>
      </c>
      <c r="E150" t="s">
        <v>8808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8809</v>
      </c>
      <c r="E151" t="s">
        <v>8809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8810</v>
      </c>
      <c r="E152" t="s">
        <v>8810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8811</v>
      </c>
      <c r="E153" t="s">
        <v>8811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8812</v>
      </c>
      <c r="E154" t="s">
        <v>8812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8813</v>
      </c>
      <c r="E155" t="s">
        <v>8813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8814</v>
      </c>
      <c r="E156" t="s">
        <v>8814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8815</v>
      </c>
      <c r="E157" t="s">
        <v>8815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8816</v>
      </c>
      <c r="E158" t="s">
        <v>8816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8817</v>
      </c>
      <c r="E159" t="s">
        <v>8817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8818</v>
      </c>
      <c r="E160" t="s">
        <v>8818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8819</v>
      </c>
      <c r="E161" t="s">
        <v>8819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8820</v>
      </c>
      <c r="E162" t="s">
        <v>8820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8821</v>
      </c>
      <c r="E163" t="s">
        <v>8821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8822</v>
      </c>
      <c r="E164" t="s">
        <v>8822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8823</v>
      </c>
      <c r="E165" t="s">
        <v>8823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8824</v>
      </c>
      <c r="E166" t="s">
        <v>8824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8825</v>
      </c>
      <c r="E167" t="s">
        <v>8825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8826</v>
      </c>
      <c r="E168" t="s">
        <v>8826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8827</v>
      </c>
      <c r="E169" t="s">
        <v>8827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8828</v>
      </c>
      <c r="E170" t="s">
        <v>8828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8829</v>
      </c>
      <c r="E171" t="s">
        <v>8829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8830</v>
      </c>
      <c r="E172" t="s">
        <v>8830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8831</v>
      </c>
      <c r="E173" t="s">
        <v>8831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8832</v>
      </c>
      <c r="E174" t="s">
        <v>8832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8833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8834</v>
      </c>
      <c r="E176" t="s">
        <v>8834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8835</v>
      </c>
      <c r="E177" t="s">
        <v>8835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8836</v>
      </c>
      <c r="E178" t="s">
        <v>8836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8837</v>
      </c>
      <c r="E179" t="s">
        <v>8837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8838</v>
      </c>
      <c r="E180" t="s">
        <v>8838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8839</v>
      </c>
      <c r="E181" t="s">
        <v>8839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8840</v>
      </c>
      <c r="E182" t="s">
        <v>8840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8841</v>
      </c>
      <c r="E183" t="s">
        <v>8841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8842</v>
      </c>
      <c r="E184" t="s">
        <v>8842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8843</v>
      </c>
      <c r="E185" t="s">
        <v>8843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8844</v>
      </c>
      <c r="E186" t="s">
        <v>8844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8845</v>
      </c>
      <c r="E187" t="s">
        <v>8845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8846</v>
      </c>
      <c r="E188" t="s">
        <v>8847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8848</v>
      </c>
      <c r="E189" t="s">
        <v>8848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8849</v>
      </c>
      <c r="E190" t="s">
        <v>8849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8850</v>
      </c>
      <c r="E191" t="s">
        <v>8850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8851</v>
      </c>
      <c r="E192" t="s">
        <v>8851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8852</v>
      </c>
      <c r="E193" t="s">
        <v>8852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8853</v>
      </c>
      <c r="E194" t="s">
        <v>8853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8854</v>
      </c>
      <c r="E195" t="s">
        <v>8854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8855</v>
      </c>
      <c r="E196" t="s">
        <v>8855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8856</v>
      </c>
      <c r="E197" t="s">
        <v>8856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8857</v>
      </c>
      <c r="E198" t="s">
        <v>8857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8858</v>
      </c>
      <c r="E199" t="s">
        <v>8858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8859</v>
      </c>
      <c r="E200" t="s">
        <v>8859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8860</v>
      </c>
      <c r="E201" t="s">
        <v>8860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8861</v>
      </c>
      <c r="E202" t="s">
        <v>8861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8862</v>
      </c>
      <c r="E203" t="s">
        <v>8862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8863</v>
      </c>
      <c r="E204" t="s">
        <v>8863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8864</v>
      </c>
      <c r="E205" t="s">
        <v>8864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8865</v>
      </c>
      <c r="E206" t="s">
        <v>8865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8866</v>
      </c>
      <c r="E207" t="s">
        <v>8866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8867</v>
      </c>
      <c r="E208" t="s">
        <v>8867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8868</v>
      </c>
      <c r="E209" t="s">
        <v>8868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8869</v>
      </c>
      <c r="E210" t="s">
        <v>8869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8870</v>
      </c>
      <c r="E211" t="s">
        <v>8870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8871</v>
      </c>
      <c r="E212" t="s">
        <v>8871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8872</v>
      </c>
      <c r="E213" t="s">
        <v>8872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8873</v>
      </c>
      <c r="E214" t="s">
        <v>8873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8874</v>
      </c>
      <c r="E215" t="s">
        <v>8874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8875</v>
      </c>
      <c r="E216" t="s">
        <v>8875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8876</v>
      </c>
      <c r="E217" t="s">
        <v>8876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8877</v>
      </c>
      <c r="E218" t="s">
        <v>8877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8878</v>
      </c>
      <c r="E219" t="s">
        <v>8878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8879</v>
      </c>
      <c r="E220" t="s">
        <v>8879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8880</v>
      </c>
      <c r="E221" t="s">
        <v>8880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8881</v>
      </c>
      <c r="E222" t="s">
        <v>8881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8882</v>
      </c>
      <c r="E223" t="s">
        <v>8882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8883</v>
      </c>
      <c r="E224" t="s">
        <v>8883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8884</v>
      </c>
      <c r="E225" t="s">
        <v>8884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8885</v>
      </c>
      <c r="E226" t="s">
        <v>8885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8886</v>
      </c>
      <c r="E227" t="s">
        <v>8886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8724</v>
      </c>
      <c r="E228" t="s">
        <v>8724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8887</v>
      </c>
      <c r="E229" t="s">
        <v>8887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8888</v>
      </c>
      <c r="E230" t="s">
        <v>8888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8889</v>
      </c>
      <c r="E231" t="s">
        <v>8889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8890</v>
      </c>
      <c r="E232" t="s">
        <v>8890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8891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8892</v>
      </c>
      <c r="E234" t="s">
        <v>8892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8893</v>
      </c>
      <c r="E235" t="s">
        <v>8893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8894</v>
      </c>
      <c r="E236" t="s">
        <v>8894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8693</v>
      </c>
      <c r="E237" t="s">
        <v>8693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8895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8896</v>
      </c>
      <c r="E239" t="s">
        <v>8896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8897</v>
      </c>
      <c r="E240" t="s">
        <v>8897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8898</v>
      </c>
      <c r="E241" t="s">
        <v>8898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8899</v>
      </c>
      <c r="E242" t="s">
        <v>8899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8900</v>
      </c>
      <c r="E243" t="s">
        <v>8900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8901</v>
      </c>
      <c r="E244" t="s">
        <v>8901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8902</v>
      </c>
      <c r="E245" t="s">
        <v>8902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8903</v>
      </c>
      <c r="E246" t="s">
        <v>8903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8904</v>
      </c>
      <c r="E247" t="s">
        <v>8904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8905</v>
      </c>
      <c r="E248" t="s">
        <v>8905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8906</v>
      </c>
      <c r="E249" t="s">
        <v>8906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8907</v>
      </c>
      <c r="E250" t="s">
        <v>8907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8908</v>
      </c>
      <c r="E251" t="s">
        <v>8908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8909</v>
      </c>
      <c r="E252" t="s">
        <v>8909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8910</v>
      </c>
      <c r="E253" t="s">
        <v>8910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8911</v>
      </c>
      <c r="E254" t="s">
        <v>8911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8912</v>
      </c>
      <c r="E255" t="s">
        <v>8912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8913</v>
      </c>
      <c r="E256" t="s">
        <v>8913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8914</v>
      </c>
      <c r="E257" t="s">
        <v>8914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8915</v>
      </c>
      <c r="E258" t="s">
        <v>8915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8916</v>
      </c>
      <c r="E259" t="s">
        <v>8916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8917</v>
      </c>
      <c r="E260" t="s">
        <v>8917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8918</v>
      </c>
      <c r="E261" t="s">
        <v>8918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8919</v>
      </c>
      <c r="E262" t="s">
        <v>8919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8920</v>
      </c>
      <c r="E263" t="s">
        <v>8920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8921</v>
      </c>
      <c r="E264" t="s">
        <v>8921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8922</v>
      </c>
      <c r="E265" t="s">
        <v>8922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8923</v>
      </c>
      <c r="E266" t="s">
        <v>8923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8924</v>
      </c>
      <c r="E267" t="s">
        <v>8924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8925</v>
      </c>
      <c r="E269" t="s">
        <v>8925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8926</v>
      </c>
      <c r="E270" t="s">
        <v>8926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8927</v>
      </c>
      <c r="E271" t="s">
        <v>8927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8928</v>
      </c>
      <c r="E272" t="s">
        <v>8928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8929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8930</v>
      </c>
      <c r="E274" t="s">
        <v>8930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8931</v>
      </c>
      <c r="E275" t="s">
        <v>8931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8932</v>
      </c>
      <c r="E276" t="s">
        <v>8932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8933</v>
      </c>
      <c r="E277" t="s">
        <v>8933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8934</v>
      </c>
      <c r="E278" t="s">
        <v>8934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8935</v>
      </c>
      <c r="E279" t="s">
        <v>8935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8936</v>
      </c>
      <c r="E280" t="s">
        <v>8936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8937</v>
      </c>
      <c r="E281" t="s">
        <v>8937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8938</v>
      </c>
      <c r="E282" t="s">
        <v>8938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8939</v>
      </c>
      <c r="E283" t="s">
        <v>8939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8940</v>
      </c>
      <c r="E284" t="s">
        <v>8940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8941</v>
      </c>
      <c r="E285" t="s">
        <v>8941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8942</v>
      </c>
      <c r="E286" t="s">
        <v>8942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8943</v>
      </c>
      <c r="E287" t="s">
        <v>8943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8944</v>
      </c>
      <c r="E288" t="s">
        <v>8944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8945</v>
      </c>
      <c r="E289" t="s">
        <v>8945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8946</v>
      </c>
      <c r="E290" t="s">
        <v>8946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8947</v>
      </c>
      <c r="E291" t="s">
        <v>8947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8948</v>
      </c>
      <c r="E292" t="s">
        <v>8948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8949</v>
      </c>
      <c r="E293" t="s">
        <v>8949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8950</v>
      </c>
      <c r="E294" t="s">
        <v>8950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8951</v>
      </c>
      <c r="E295" t="s">
        <v>8951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8952</v>
      </c>
      <c r="E296" t="s">
        <v>8952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8953</v>
      </c>
      <c r="E297" t="s">
        <v>8953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8954</v>
      </c>
      <c r="E298" t="s">
        <v>8954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8955</v>
      </c>
      <c r="E299" t="s">
        <v>8955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8956</v>
      </c>
      <c r="E300" t="s">
        <v>8956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8957</v>
      </c>
      <c r="E301" t="s">
        <v>8957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8958</v>
      </c>
      <c r="E302" t="s">
        <v>8958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8959</v>
      </c>
      <c r="E303" t="s">
        <v>8959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8960</v>
      </c>
      <c r="E304" t="s">
        <v>8960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8961</v>
      </c>
      <c r="E305" t="s">
        <v>8961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8962</v>
      </c>
      <c r="E306" t="s">
        <v>8962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8963</v>
      </c>
      <c r="E307" t="s">
        <v>8963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8964</v>
      </c>
      <c r="E308" t="s">
        <v>8964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8965</v>
      </c>
      <c r="E309" t="s">
        <v>8965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8966</v>
      </c>
      <c r="E310" t="s">
        <v>8966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8967</v>
      </c>
      <c r="E311" t="s">
        <v>8967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8968</v>
      </c>
      <c r="E312" t="s">
        <v>8968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8969</v>
      </c>
      <c r="E313" t="s">
        <v>8969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8970</v>
      </c>
      <c r="E314" t="s">
        <v>8970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8971</v>
      </c>
      <c r="E315" t="s">
        <v>8971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8972</v>
      </c>
      <c r="E316" t="s">
        <v>8972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8973</v>
      </c>
      <c r="E317" t="s">
        <v>8973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8974</v>
      </c>
      <c r="E318" t="s">
        <v>8974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8975</v>
      </c>
      <c r="E319" t="s">
        <v>8975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8976</v>
      </c>
      <c r="E320" t="s">
        <v>8976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8977</v>
      </c>
      <c r="E321" t="s">
        <v>8977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8978</v>
      </c>
      <c r="E322" t="s">
        <v>8978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8979</v>
      </c>
      <c r="E323" t="s">
        <v>8979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8980</v>
      </c>
      <c r="E324" t="s">
        <v>8980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8981</v>
      </c>
      <c r="E325" t="s">
        <v>8981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8982</v>
      </c>
      <c r="E326" t="s">
        <v>8982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8983</v>
      </c>
      <c r="E327" t="s">
        <v>8983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8984</v>
      </c>
      <c r="E328" t="s">
        <v>8984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8985</v>
      </c>
      <c r="E329" t="s">
        <v>8985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8986</v>
      </c>
      <c r="E330" t="s">
        <v>8986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8987</v>
      </c>
      <c r="E331" t="s">
        <v>8987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8988</v>
      </c>
      <c r="E332" t="s">
        <v>8988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8989</v>
      </c>
      <c r="E333" t="s">
        <v>8989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8990</v>
      </c>
      <c r="E334" t="s">
        <v>8990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8976</v>
      </c>
      <c r="E335" t="s">
        <v>8976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8991</v>
      </c>
      <c r="E336" t="s">
        <v>8991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8992</v>
      </c>
      <c r="E337" t="s">
        <v>8992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8993</v>
      </c>
      <c r="E338" t="s">
        <v>8993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8994</v>
      </c>
      <c r="E339" t="s">
        <v>8994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8995</v>
      </c>
      <c r="E340" t="s">
        <v>8995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8996</v>
      </c>
      <c r="E341" t="s">
        <v>8996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8997</v>
      </c>
      <c r="E342" t="s">
        <v>8997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8998</v>
      </c>
      <c r="E343" t="s">
        <v>8998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8999</v>
      </c>
      <c r="E344" t="s">
        <v>8999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9000</v>
      </c>
      <c r="E345" t="s">
        <v>9000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8837</v>
      </c>
      <c r="E346" t="s">
        <v>8837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9001</v>
      </c>
      <c r="E347" t="s">
        <v>9001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9002</v>
      </c>
      <c r="E348" t="s">
        <v>9002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9003</v>
      </c>
      <c r="E349" t="s">
        <v>9003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9004</v>
      </c>
      <c r="E350" t="s">
        <v>9004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9005</v>
      </c>
      <c r="E351" t="s">
        <v>9005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9006</v>
      </c>
      <c r="E352" t="s">
        <v>9006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9007</v>
      </c>
      <c r="E353" t="s">
        <v>9007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9008</v>
      </c>
      <c r="E354" t="s">
        <v>9008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9009</v>
      </c>
      <c r="E355" t="s">
        <v>9009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9010</v>
      </c>
      <c r="E356" t="s">
        <v>9010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9011</v>
      </c>
      <c r="E357" t="s">
        <v>9011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9012</v>
      </c>
      <c r="E358" t="s">
        <v>9012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9013</v>
      </c>
      <c r="E359" t="s">
        <v>9013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9014</v>
      </c>
      <c r="E360" t="s">
        <v>9014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9015</v>
      </c>
      <c r="E361" t="s">
        <v>9015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9016</v>
      </c>
      <c r="E362" t="s">
        <v>9016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9017</v>
      </c>
      <c r="E363" t="s">
        <v>9017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9018</v>
      </c>
      <c r="E364" t="s">
        <v>9018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9019</v>
      </c>
      <c r="E365" t="s">
        <v>9019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9020</v>
      </c>
      <c r="E366" t="s">
        <v>9020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9021</v>
      </c>
      <c r="E367" t="s">
        <v>9021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9022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9023</v>
      </c>
      <c r="E369" t="s">
        <v>9023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9024</v>
      </c>
      <c r="E370" t="s">
        <v>9024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9025</v>
      </c>
      <c r="E371" t="s">
        <v>9025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9026</v>
      </c>
      <c r="E372" t="s">
        <v>9026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9027</v>
      </c>
      <c r="E373" t="s">
        <v>9027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9028</v>
      </c>
      <c r="E374" t="s">
        <v>9028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9029</v>
      </c>
      <c r="E375" t="s">
        <v>9029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9030</v>
      </c>
      <c r="E376" t="s">
        <v>9030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9031</v>
      </c>
      <c r="E377" t="s">
        <v>9031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9032</v>
      </c>
      <c r="E378" t="s">
        <v>9032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9033</v>
      </c>
      <c r="E379" t="s">
        <v>9033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9034</v>
      </c>
      <c r="E380" t="s">
        <v>9034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9035</v>
      </c>
      <c r="E381" t="s">
        <v>9035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9036</v>
      </c>
      <c r="E382" t="s">
        <v>9036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9037</v>
      </c>
      <c r="E383" t="s">
        <v>9037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9038</v>
      </c>
      <c r="E384" t="s">
        <v>9038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9039</v>
      </c>
      <c r="E385" t="s">
        <v>9039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9040</v>
      </c>
      <c r="E386" t="s">
        <v>9040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9041</v>
      </c>
      <c r="E387" t="s">
        <v>9041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9042</v>
      </c>
      <c r="E388" t="s">
        <v>9042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9043</v>
      </c>
      <c r="E389" t="s">
        <v>9043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9044</v>
      </c>
      <c r="E390" t="s">
        <v>9044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9045</v>
      </c>
      <c r="E391" t="s">
        <v>9045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9046</v>
      </c>
      <c r="E392" t="s">
        <v>9046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9047</v>
      </c>
      <c r="E393" t="s">
        <v>9047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9048</v>
      </c>
      <c r="E394" t="s">
        <v>9048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9049</v>
      </c>
      <c r="E395" t="s">
        <v>9049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9050</v>
      </c>
      <c r="E396" t="s">
        <v>9050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9051</v>
      </c>
      <c r="E397" t="s">
        <v>9051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9052</v>
      </c>
      <c r="E398" t="s">
        <v>9052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9053</v>
      </c>
      <c r="E399" t="s">
        <v>9053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9054</v>
      </c>
      <c r="E400" t="s">
        <v>9054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9055</v>
      </c>
      <c r="E401" t="s">
        <v>9055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9056</v>
      </c>
      <c r="E402" t="s">
        <v>9056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9057</v>
      </c>
      <c r="E403" t="s">
        <v>9057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9058</v>
      </c>
      <c r="E404" t="s">
        <v>9058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9059</v>
      </c>
      <c r="E405" t="s">
        <v>9059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9060</v>
      </c>
      <c r="E406" t="s">
        <v>9060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9061</v>
      </c>
      <c r="E407" t="s">
        <v>9061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9062</v>
      </c>
      <c r="E408" t="s">
        <v>9062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9063</v>
      </c>
      <c r="E409" t="s">
        <v>9063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9064</v>
      </c>
      <c r="E410" t="s">
        <v>9064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9065</v>
      </c>
      <c r="E411" t="s">
        <v>9065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9066</v>
      </c>
      <c r="E412" t="s">
        <v>9066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8959</v>
      </c>
      <c r="E413" t="s">
        <v>8959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9067</v>
      </c>
      <c r="E414" t="s">
        <v>9067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9068</v>
      </c>
      <c r="E415" t="s">
        <v>9068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9069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9070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9071</v>
      </c>
      <c r="E418" t="s">
        <v>9071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9072</v>
      </c>
      <c r="E419" t="s">
        <v>9072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9073</v>
      </c>
      <c r="E420" t="s">
        <v>9073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9074</v>
      </c>
      <c r="E421" t="s">
        <v>9074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9075</v>
      </c>
      <c r="E422" t="s">
        <v>9075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9076</v>
      </c>
      <c r="E423" t="s">
        <v>9076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9077</v>
      </c>
      <c r="E424" t="s">
        <v>9077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9078</v>
      </c>
      <c r="E425" t="s">
        <v>9078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9079</v>
      </c>
      <c r="E426" t="s">
        <v>9079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9080</v>
      </c>
      <c r="E427" t="s">
        <v>9080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9081</v>
      </c>
      <c r="E428" t="s">
        <v>9081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9082</v>
      </c>
      <c r="E429" t="s">
        <v>9082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9083</v>
      </c>
      <c r="E430" t="s">
        <v>9083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9084</v>
      </c>
      <c r="E431" t="s">
        <v>9084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9085</v>
      </c>
      <c r="E432" t="s">
        <v>9085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9086</v>
      </c>
      <c r="E433" t="s">
        <v>9086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9087</v>
      </c>
      <c r="E434" t="s">
        <v>9087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9088</v>
      </c>
      <c r="E435" t="s">
        <v>9088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9089</v>
      </c>
      <c r="E436" t="s">
        <v>9089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9090</v>
      </c>
      <c r="E437" t="s">
        <v>9090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9091</v>
      </c>
      <c r="E438" t="s">
        <v>9091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9092</v>
      </c>
      <c r="E440" t="s">
        <v>9092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9093</v>
      </c>
      <c r="E441" t="s">
        <v>9093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9094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9095</v>
      </c>
      <c r="E443" t="s">
        <v>9095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9096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9097</v>
      </c>
      <c r="E445" t="s">
        <v>9097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9098</v>
      </c>
      <c r="E446" t="s">
        <v>9098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9099</v>
      </c>
      <c r="E447" t="s">
        <v>9099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9100</v>
      </c>
      <c r="E448" t="s">
        <v>9100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9101</v>
      </c>
      <c r="E449" t="s">
        <v>9101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9102</v>
      </c>
      <c r="E450" t="s">
        <v>9102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9103</v>
      </c>
      <c r="E451" t="s">
        <v>9103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9104</v>
      </c>
      <c r="E452" t="s">
        <v>9105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9106</v>
      </c>
      <c r="E453" t="s">
        <v>9106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9107</v>
      </c>
      <c r="E454" t="s">
        <v>9107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9108</v>
      </c>
      <c r="E455" t="s">
        <v>9108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9109</v>
      </c>
      <c r="E456" t="s">
        <v>9109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9110</v>
      </c>
      <c r="E457" t="s">
        <v>9110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9111</v>
      </c>
      <c r="E458" t="s">
        <v>9111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9112</v>
      </c>
      <c r="E459" t="s">
        <v>9112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9113</v>
      </c>
      <c r="E460" t="s">
        <v>9113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9114</v>
      </c>
      <c r="E461" t="s">
        <v>9114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9115</v>
      </c>
      <c r="E462" t="s">
        <v>9115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9116</v>
      </c>
      <c r="E463" t="s">
        <v>9116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9117</v>
      </c>
      <c r="E464" t="s">
        <v>9117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9118</v>
      </c>
      <c r="E465" t="s">
        <v>9118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9119</v>
      </c>
      <c r="E466" t="s">
        <v>9119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9120</v>
      </c>
      <c r="E467" t="s">
        <v>9120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9121</v>
      </c>
      <c r="E468" t="s">
        <v>9121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9122</v>
      </c>
      <c r="E469" t="s">
        <v>9122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9123</v>
      </c>
      <c r="E470" t="s">
        <v>9123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9124</v>
      </c>
      <c r="E471" t="s">
        <v>9124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9125</v>
      </c>
      <c r="E472" t="s">
        <v>9125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8993</v>
      </c>
      <c r="E473" t="s">
        <v>8993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9126</v>
      </c>
      <c r="E474" t="s">
        <v>9126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9127</v>
      </c>
      <c r="E475" t="s">
        <v>9127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9128</v>
      </c>
      <c r="E476" t="s">
        <v>9128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9129</v>
      </c>
      <c r="E477" t="s">
        <v>9129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9130</v>
      </c>
      <c r="E479" t="s">
        <v>9130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9131</v>
      </c>
      <c r="E480" t="s">
        <v>9131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9132</v>
      </c>
      <c r="E481" t="s">
        <v>9132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9133</v>
      </c>
      <c r="E482" t="s">
        <v>9133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9134</v>
      </c>
      <c r="E483" t="s">
        <v>9134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9135</v>
      </c>
      <c r="E484" t="s">
        <v>9135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9136</v>
      </c>
      <c r="E485" t="s">
        <v>9136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9137</v>
      </c>
      <c r="E486" t="s">
        <v>9137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9138</v>
      </c>
      <c r="E487" t="s">
        <v>9138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9139</v>
      </c>
      <c r="E488" t="s">
        <v>9139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9140</v>
      </c>
      <c r="E489" t="s">
        <v>9140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9141</v>
      </c>
      <c r="E490" t="s">
        <v>9141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9142</v>
      </c>
      <c r="E491" t="s">
        <v>9142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9143</v>
      </c>
      <c r="E492" t="s">
        <v>9143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9144</v>
      </c>
      <c r="E493" t="s">
        <v>9144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9145</v>
      </c>
      <c r="E494" t="s">
        <v>9145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9146</v>
      </c>
      <c r="E495" t="s">
        <v>9146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9147</v>
      </c>
      <c r="E496" t="s">
        <v>9147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9148</v>
      </c>
      <c r="E497" t="s">
        <v>9148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9149</v>
      </c>
      <c r="E498" t="s">
        <v>9149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9150</v>
      </c>
      <c r="E499" t="s">
        <v>9150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9151</v>
      </c>
      <c r="E500" t="s">
        <v>9151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9152</v>
      </c>
      <c r="E501" t="s">
        <v>9152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9153</v>
      </c>
      <c r="E502" t="s">
        <v>9153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9154</v>
      </c>
      <c r="E503" t="s">
        <v>9154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9155</v>
      </c>
      <c r="E504" t="s">
        <v>9155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9156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9157</v>
      </c>
      <c r="E506" t="s">
        <v>9157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9158</v>
      </c>
      <c r="E507" t="s">
        <v>9158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9159</v>
      </c>
      <c r="E508" t="s">
        <v>9159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9160</v>
      </c>
      <c r="E509" t="s">
        <v>9160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9161</v>
      </c>
      <c r="E510" t="s">
        <v>9161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9162</v>
      </c>
      <c r="E511" t="s">
        <v>9162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9163</v>
      </c>
      <c r="E512" t="s">
        <v>9163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9164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9165</v>
      </c>
      <c r="E514" t="s">
        <v>9165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9166</v>
      </c>
      <c r="E515" t="s">
        <v>9166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9167</v>
      </c>
      <c r="E516" t="s">
        <v>9167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9168</v>
      </c>
      <c r="E517" t="s">
        <v>9168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9169</v>
      </c>
      <c r="E518" t="s">
        <v>9169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9170</v>
      </c>
      <c r="E519" t="s">
        <v>9170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9171</v>
      </c>
      <c r="E520" t="s">
        <v>9171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9172</v>
      </c>
      <c r="E521" t="s">
        <v>9172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9173</v>
      </c>
      <c r="E522" t="s">
        <v>9173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9174</v>
      </c>
      <c r="E523" t="s">
        <v>9174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9175</v>
      </c>
      <c r="E524" t="s">
        <v>9175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9176</v>
      </c>
      <c r="E525" t="s">
        <v>9176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9177</v>
      </c>
      <c r="E526" t="s">
        <v>9177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9178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9179</v>
      </c>
      <c r="E528" t="s">
        <v>9179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9180</v>
      </c>
      <c r="E529" t="s">
        <v>9180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9181</v>
      </c>
      <c r="E530" t="s">
        <v>9181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9182</v>
      </c>
      <c r="E531" t="s">
        <v>9182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9183</v>
      </c>
      <c r="E532" t="s">
        <v>9183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9184</v>
      </c>
      <c r="E533" t="s">
        <v>9184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9185</v>
      </c>
      <c r="E534" t="s">
        <v>9185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9186</v>
      </c>
      <c r="E535" t="s">
        <v>9186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9187</v>
      </c>
      <c r="E536" t="s">
        <v>9187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9188</v>
      </c>
      <c r="E537" t="s">
        <v>9188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9189</v>
      </c>
      <c r="E538" t="s">
        <v>9189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9190</v>
      </c>
      <c r="E539" t="s">
        <v>9190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9191</v>
      </c>
      <c r="E540" t="s">
        <v>9191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9192</v>
      </c>
      <c r="E541" t="s">
        <v>9192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9193</v>
      </c>
      <c r="E542" t="s">
        <v>9193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9194</v>
      </c>
      <c r="E543" t="s">
        <v>9194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9195</v>
      </c>
      <c r="E544" t="s">
        <v>9195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9196</v>
      </c>
      <c r="E545" t="s">
        <v>9196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9197</v>
      </c>
      <c r="E546" t="s">
        <v>9197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9198</v>
      </c>
      <c r="E547" t="s">
        <v>9198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9199</v>
      </c>
      <c r="E548" t="s">
        <v>9199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9200</v>
      </c>
      <c r="E549" t="s">
        <v>9200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9201</v>
      </c>
      <c r="E550" t="s">
        <v>9201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9202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9203</v>
      </c>
      <c r="E552" t="s">
        <v>9203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9204</v>
      </c>
      <c r="E553" t="s">
        <v>9204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9205</v>
      </c>
      <c r="E554" t="s">
        <v>9205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9206</v>
      </c>
      <c r="E555" t="s">
        <v>9206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9207</v>
      </c>
      <c r="E556" t="s">
        <v>9207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9208</v>
      </c>
      <c r="E557" t="s">
        <v>9208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9209</v>
      </c>
      <c r="E558" t="s">
        <v>9209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9210</v>
      </c>
      <c r="E559" t="s">
        <v>9210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9211</v>
      </c>
      <c r="E560" t="s">
        <v>9211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9212</v>
      </c>
      <c r="E561" t="s">
        <v>9212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9213</v>
      </c>
      <c r="E562" t="s">
        <v>9213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9214</v>
      </c>
      <c r="E563" t="s">
        <v>9214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9215</v>
      </c>
      <c r="E564" t="s">
        <v>9215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9216</v>
      </c>
      <c r="E565" t="s">
        <v>9216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9217</v>
      </c>
      <c r="E566" t="s">
        <v>9217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9218</v>
      </c>
      <c r="E567" t="s">
        <v>9218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9219</v>
      </c>
      <c r="E568" t="s">
        <v>9219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9220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9221</v>
      </c>
      <c r="E570" t="s">
        <v>9221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9222</v>
      </c>
      <c r="E571" t="s">
        <v>9222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9223</v>
      </c>
      <c r="E572" t="s">
        <v>9223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9224</v>
      </c>
      <c r="E573" t="s">
        <v>9225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9226</v>
      </c>
      <c r="E574" t="s">
        <v>9226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9227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9228</v>
      </c>
      <c r="E576" t="s">
        <v>9228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9229</v>
      </c>
      <c r="E577" t="s">
        <v>9229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9230</v>
      </c>
      <c r="E578" t="s">
        <v>9230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9231</v>
      </c>
      <c r="E579" t="s">
        <v>9231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9232</v>
      </c>
      <c r="E580" t="s">
        <v>9232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9233</v>
      </c>
      <c r="E581" t="s">
        <v>9233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9234</v>
      </c>
      <c r="E582" t="s">
        <v>9234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9235</v>
      </c>
      <c r="E583" t="s">
        <v>9235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9236</v>
      </c>
      <c r="E584" t="s">
        <v>9236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9237</v>
      </c>
      <c r="E585" t="s">
        <v>9237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9238</v>
      </c>
      <c r="E586" t="s">
        <v>9238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9239</v>
      </c>
      <c r="E587" t="s">
        <v>9239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9240</v>
      </c>
      <c r="E588" t="s">
        <v>9240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9241</v>
      </c>
      <c r="E589" t="s">
        <v>9241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9139</v>
      </c>
      <c r="E590" t="s">
        <v>9139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9242</v>
      </c>
      <c r="E591" t="s">
        <v>9242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9243</v>
      </c>
      <c r="E592" t="s">
        <v>9243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9244</v>
      </c>
      <c r="E593" t="s">
        <v>9244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9245</v>
      </c>
      <c r="E594" t="s">
        <v>9245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9246</v>
      </c>
      <c r="E595" t="s">
        <v>9246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9247</v>
      </c>
      <c r="E596" t="s">
        <v>9247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9248</v>
      </c>
      <c r="E597" t="s">
        <v>9248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9249</v>
      </c>
      <c r="E598" t="s">
        <v>9249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9250</v>
      </c>
      <c r="E599" t="s">
        <v>9250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9251</v>
      </c>
      <c r="E600" t="s">
        <v>9251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9252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9253</v>
      </c>
      <c r="E602" t="s">
        <v>9253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9254</v>
      </c>
      <c r="E603" t="s">
        <v>9254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9255</v>
      </c>
      <c r="E604" t="s">
        <v>9255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9256</v>
      </c>
      <c r="E605" t="s">
        <v>9256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9257</v>
      </c>
      <c r="E606" t="s">
        <v>9257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9258</v>
      </c>
      <c r="E607" t="s">
        <v>9258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9259</v>
      </c>
      <c r="E608" t="s">
        <v>9259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9260</v>
      </c>
      <c r="E609" t="s">
        <v>9261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9262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9263</v>
      </c>
      <c r="E611" t="s">
        <v>9263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9264</v>
      </c>
      <c r="E612" t="s">
        <v>9264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9265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9266</v>
      </c>
      <c r="E614" t="s">
        <v>9266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9267</v>
      </c>
      <c r="E615" t="s">
        <v>9267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9268</v>
      </c>
      <c r="E616" t="s">
        <v>9268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9269</v>
      </c>
      <c r="E617" t="s">
        <v>9269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9270</v>
      </c>
      <c r="E618" t="s">
        <v>9270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9271</v>
      </c>
      <c r="E619" t="s">
        <v>9271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9272</v>
      </c>
      <c r="E620" t="s">
        <v>9272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9273</v>
      </c>
      <c r="E621" t="s">
        <v>9273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9274</v>
      </c>
      <c r="E622" t="s">
        <v>9274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9275</v>
      </c>
      <c r="E623" t="s">
        <v>9275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9276</v>
      </c>
      <c r="E624" t="s">
        <v>9276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9277</v>
      </c>
      <c r="E625" t="s">
        <v>9277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9278</v>
      </c>
      <c r="E626" t="s">
        <v>9278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9279</v>
      </c>
      <c r="E627" t="s">
        <v>9279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9280</v>
      </c>
      <c r="E628" t="s">
        <v>9280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9281</v>
      </c>
      <c r="E629" t="s">
        <v>9281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9282</v>
      </c>
      <c r="E630" t="s">
        <v>9282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9283</v>
      </c>
      <c r="E631" t="s">
        <v>9283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9284</v>
      </c>
      <c r="E632" t="s">
        <v>9284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9285</v>
      </c>
      <c r="E633" t="s">
        <v>9285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9286</v>
      </c>
      <c r="E634" t="s">
        <v>9286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9287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9288</v>
      </c>
      <c r="E636" t="s">
        <v>9288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9289</v>
      </c>
      <c r="E637" t="s">
        <v>9289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9290</v>
      </c>
      <c r="E638" t="s">
        <v>9290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9291</v>
      </c>
      <c r="E639" t="s">
        <v>9291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9292</v>
      </c>
      <c r="E640" t="s">
        <v>9292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9293</v>
      </c>
      <c r="E641" t="s">
        <v>9293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9294</v>
      </c>
      <c r="E642" t="s">
        <v>9294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9295</v>
      </c>
      <c r="E643" t="s">
        <v>9295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9296</v>
      </c>
      <c r="E644" t="s">
        <v>9296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9297</v>
      </c>
      <c r="E645" t="s">
        <v>9297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9298</v>
      </c>
      <c r="E646" t="s">
        <v>9298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9299</v>
      </c>
      <c r="E647" t="s">
        <v>9299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9300</v>
      </c>
      <c r="E648" t="s">
        <v>9300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9301</v>
      </c>
      <c r="E649" t="s">
        <v>9301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9302</v>
      </c>
      <c r="E650" t="s">
        <v>9302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9303</v>
      </c>
      <c r="E651" t="s">
        <v>9303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9254</v>
      </c>
      <c r="E652" t="s">
        <v>9254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9304</v>
      </c>
      <c r="E653" t="s">
        <v>9304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9305</v>
      </c>
      <c r="E654" t="s">
        <v>9305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9306</v>
      </c>
      <c r="E655" t="s">
        <v>9306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9307</v>
      </c>
      <c r="E656" t="s">
        <v>9307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9308</v>
      </c>
      <c r="E657" t="s">
        <v>9308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9309</v>
      </c>
      <c r="E658" t="s">
        <v>9309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9310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9311</v>
      </c>
      <c r="E660" t="s">
        <v>9311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9312</v>
      </c>
      <c r="E661" t="s">
        <v>9312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9313</v>
      </c>
      <c r="E662" t="s">
        <v>9313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9314</v>
      </c>
      <c r="E663" t="s">
        <v>9314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9315</v>
      </c>
      <c r="E664" t="s">
        <v>9315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9316</v>
      </c>
      <c r="E665" t="s">
        <v>9316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9317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9318</v>
      </c>
      <c r="E667" t="s">
        <v>9318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9319</v>
      </c>
      <c r="E668" t="s">
        <v>9319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9320</v>
      </c>
      <c r="E669" t="s">
        <v>9320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9321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9322</v>
      </c>
      <c r="E671" t="s">
        <v>9322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9323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9324</v>
      </c>
      <c r="E673" t="s">
        <v>9324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9325</v>
      </c>
      <c r="E674" t="s">
        <v>9325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7341</v>
      </c>
      <c r="E675" t="s">
        <v>7341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9326</v>
      </c>
      <c r="E676" t="s">
        <v>9326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9327</v>
      </c>
      <c r="E677" t="s">
        <v>9327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9328</v>
      </c>
      <c r="E678" t="s">
        <v>9328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9329</v>
      </c>
      <c r="E679" t="s">
        <v>9329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9330</v>
      </c>
      <c r="E680" t="s">
        <v>9330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9331</v>
      </c>
      <c r="E681" t="s">
        <v>9331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9332</v>
      </c>
      <c r="E682" t="s">
        <v>9332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9333</v>
      </c>
      <c r="E683" t="s">
        <v>9333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9334</v>
      </c>
      <c r="E684" t="s">
        <v>9334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9335</v>
      </c>
      <c r="E685" t="s">
        <v>9335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9336</v>
      </c>
      <c r="E686" t="s">
        <v>9336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9337</v>
      </c>
      <c r="E687" t="s">
        <v>9337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9338</v>
      </c>
      <c r="E688" t="s">
        <v>9338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9339</v>
      </c>
      <c r="E689" t="s">
        <v>9339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9340</v>
      </c>
      <c r="E690" t="s">
        <v>9340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9341</v>
      </c>
      <c r="E691" t="s">
        <v>9341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9342</v>
      </c>
      <c r="E692" t="s">
        <v>9342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9343</v>
      </c>
      <c r="E693" t="s">
        <v>9343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9344</v>
      </c>
      <c r="E694" t="s">
        <v>9344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9323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9345</v>
      </c>
      <c r="E696" t="s">
        <v>9345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9346</v>
      </c>
      <c r="E697" t="s">
        <v>9346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9347</v>
      </c>
      <c r="E698" t="s">
        <v>9347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9348</v>
      </c>
      <c r="E699" t="s">
        <v>9348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9349</v>
      </c>
      <c r="E700" t="s">
        <v>9349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9350</v>
      </c>
      <c r="E701" t="s">
        <v>9350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9351</v>
      </c>
      <c r="E702" t="s">
        <v>9351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9352</v>
      </c>
      <c r="E703" t="s">
        <v>9352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9353</v>
      </c>
      <c r="E704" t="s">
        <v>9353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9354</v>
      </c>
      <c r="E705" t="s">
        <v>9354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9355</v>
      </c>
      <c r="E706" t="s">
        <v>9355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9356</v>
      </c>
      <c r="E707" t="s">
        <v>9356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9357</v>
      </c>
      <c r="E708" t="s">
        <v>9357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9358</v>
      </c>
      <c r="E709" t="s">
        <v>9358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9359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9360</v>
      </c>
      <c r="E711" t="s">
        <v>9360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9361</v>
      </c>
      <c r="E712" t="s">
        <v>9361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9362</v>
      </c>
      <c r="E713" t="s">
        <v>9362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9363</v>
      </c>
      <c r="E714" t="s">
        <v>9363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9364</v>
      </c>
      <c r="E715" t="s">
        <v>9364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9365</v>
      </c>
      <c r="E716" t="s">
        <v>9365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9366</v>
      </c>
      <c r="E717" t="s">
        <v>9366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9367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9368</v>
      </c>
      <c r="E719" t="s">
        <v>9368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9369</v>
      </c>
      <c r="E720" t="s">
        <v>9369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9370</v>
      </c>
      <c r="E721" t="s">
        <v>9370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9371</v>
      </c>
      <c r="E722" t="s">
        <v>9371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9372</v>
      </c>
      <c r="E723" t="s">
        <v>9372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9373</v>
      </c>
      <c r="E724" t="s">
        <v>9373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9374</v>
      </c>
      <c r="E725" t="s">
        <v>9374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9375</v>
      </c>
      <c r="E726" t="s">
        <v>9375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9376</v>
      </c>
      <c r="E727" t="s">
        <v>9376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9377</v>
      </c>
      <c r="E728" t="s">
        <v>9377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9378</v>
      </c>
      <c r="E729" t="s">
        <v>9378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9379</v>
      </c>
      <c r="E730" t="s">
        <v>9379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9380</v>
      </c>
      <c r="E731" t="s">
        <v>9380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9381</v>
      </c>
      <c r="E732" t="s">
        <v>9381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9382</v>
      </c>
      <c r="E733" t="s">
        <v>9382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9383</v>
      </c>
      <c r="E734" t="s">
        <v>9383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9384</v>
      </c>
      <c r="E735" t="s">
        <v>9384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9385</v>
      </c>
      <c r="E736" t="s">
        <v>9385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9386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9387</v>
      </c>
      <c r="E738" t="s">
        <v>9387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9388</v>
      </c>
      <c r="E739" t="s">
        <v>9388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9389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9390</v>
      </c>
      <c r="E741" t="s">
        <v>9390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9391</v>
      </c>
      <c r="E742" t="s">
        <v>9391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9392</v>
      </c>
      <c r="E743" t="s">
        <v>9392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9393</v>
      </c>
      <c r="E744" t="s">
        <v>9393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9394</v>
      </c>
      <c r="E745" t="s">
        <v>9394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9395</v>
      </c>
      <c r="E746" t="s">
        <v>9395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9396</v>
      </c>
      <c r="E747" t="s">
        <v>9396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9397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9398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9399</v>
      </c>
      <c r="E750" t="s">
        <v>9399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9400</v>
      </c>
      <c r="E751" t="s">
        <v>9400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9401</v>
      </c>
      <c r="E752" t="s">
        <v>9401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9402</v>
      </c>
      <c r="E753" t="s">
        <v>9402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9403</v>
      </c>
      <c r="E754" t="s">
        <v>9403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9404</v>
      </c>
      <c r="E755" t="s">
        <v>9404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9405</v>
      </c>
      <c r="E756" t="s">
        <v>9405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9406</v>
      </c>
      <c r="E757" t="s">
        <v>9406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9407</v>
      </c>
      <c r="E758" t="s">
        <v>9407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9408</v>
      </c>
      <c r="E759" t="s">
        <v>9408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9409</v>
      </c>
      <c r="E760" t="s">
        <v>9409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9410</v>
      </c>
      <c r="E761" t="s">
        <v>9410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9411</v>
      </c>
      <c r="E762" t="s">
        <v>9411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9412</v>
      </c>
      <c r="E763" t="s">
        <v>9412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9413</v>
      </c>
      <c r="E764" t="s">
        <v>9413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9414</v>
      </c>
      <c r="E765" t="s">
        <v>9414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9415</v>
      </c>
      <c r="E766" t="s">
        <v>9415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9416</v>
      </c>
      <c r="E767" t="s">
        <v>9416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9417</v>
      </c>
      <c r="E768" t="s">
        <v>9417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9418</v>
      </c>
      <c r="E769" t="s">
        <v>9418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9419</v>
      </c>
      <c r="E770" t="s">
        <v>9419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9420</v>
      </c>
      <c r="E771" t="s">
        <v>9420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9421</v>
      </c>
      <c r="E772" t="s">
        <v>9421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9422</v>
      </c>
      <c r="E773" t="s">
        <v>9422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9423</v>
      </c>
      <c r="E775" t="s">
        <v>9423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9424</v>
      </c>
      <c r="E776" t="s">
        <v>9424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9425</v>
      </c>
      <c r="E777" t="s">
        <v>9425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9426</v>
      </c>
      <c r="E778" t="s">
        <v>9426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9427</v>
      </c>
      <c r="E779" t="s">
        <v>9427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9428</v>
      </c>
      <c r="E780" t="s">
        <v>9428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9429</v>
      </c>
      <c r="E781" t="s">
        <v>9429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9430</v>
      </c>
      <c r="E782" t="s">
        <v>9430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9431</v>
      </c>
      <c r="E783" t="s">
        <v>9431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9432</v>
      </c>
      <c r="E784" t="s">
        <v>9432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9433</v>
      </c>
      <c r="E785" t="s">
        <v>9433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9434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9435</v>
      </c>
      <c r="E787" t="s">
        <v>9435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9436</v>
      </c>
      <c r="E788" t="s">
        <v>9436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9437</v>
      </c>
      <c r="E789" t="s">
        <v>9437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9206</v>
      </c>
      <c r="E790" t="s">
        <v>9206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9438</v>
      </c>
      <c r="E791" t="s">
        <v>9438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9439</v>
      </c>
      <c r="E792" t="s">
        <v>9439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9440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9441</v>
      </c>
      <c r="E794" t="s">
        <v>9441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9442</v>
      </c>
      <c r="E795" t="s">
        <v>9442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9443</v>
      </c>
      <c r="E796" t="s">
        <v>9443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9444</v>
      </c>
      <c r="E797" t="s">
        <v>9444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9445</v>
      </c>
      <c r="E798" t="s">
        <v>9445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9446</v>
      </c>
      <c r="E799" t="s">
        <v>9446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9447</v>
      </c>
      <c r="E800" t="s">
        <v>9447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9448</v>
      </c>
      <c r="E801" t="s">
        <v>9448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9449</v>
      </c>
      <c r="E802" t="s">
        <v>9449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9450</v>
      </c>
      <c r="E803" t="s">
        <v>9450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9451</v>
      </c>
      <c r="E804" t="s">
        <v>9451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9452</v>
      </c>
      <c r="E805" t="s">
        <v>9452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9453</v>
      </c>
      <c r="E806" t="s">
        <v>9453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9454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9455</v>
      </c>
      <c r="E808" t="s">
        <v>9455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9456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9457</v>
      </c>
      <c r="E810" t="s">
        <v>9457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9458</v>
      </c>
      <c r="E811" t="s">
        <v>9458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9459</v>
      </c>
      <c r="E812" t="s">
        <v>9459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9460</v>
      </c>
      <c r="E813" t="s">
        <v>9460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9461</v>
      </c>
      <c r="E814" t="s">
        <v>9461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9462</v>
      </c>
      <c r="E815" t="s">
        <v>9462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9463</v>
      </c>
      <c r="E816" t="s">
        <v>9463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9464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9465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9466</v>
      </c>
      <c r="E819" t="s">
        <v>9466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9467</v>
      </c>
      <c r="E820" t="s">
        <v>9467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9468</v>
      </c>
      <c r="E821" t="s">
        <v>9468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9469</v>
      </c>
      <c r="E822" t="s">
        <v>9469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9470</v>
      </c>
      <c r="E823" t="s">
        <v>9470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9471</v>
      </c>
      <c r="E824" t="s">
        <v>9471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9472</v>
      </c>
      <c r="E825" t="s">
        <v>9472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9473</v>
      </c>
      <c r="E826" t="s">
        <v>9473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9474</v>
      </c>
      <c r="E827" t="s">
        <v>9474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9475</v>
      </c>
      <c r="E828" t="s">
        <v>9475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9476</v>
      </c>
      <c r="E829" t="s">
        <v>9476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9477</v>
      </c>
      <c r="E830" t="s">
        <v>9477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9478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9479</v>
      </c>
      <c r="E832" t="s">
        <v>9479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9480</v>
      </c>
      <c r="E833" t="s">
        <v>9480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9481</v>
      </c>
      <c r="E834" t="s">
        <v>9481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9482</v>
      </c>
      <c r="E835" t="s">
        <v>9482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9483</v>
      </c>
      <c r="E836" t="s">
        <v>9483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9484</v>
      </c>
      <c r="E837" t="s">
        <v>9484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9485</v>
      </c>
      <c r="E838" t="s">
        <v>9485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9486</v>
      </c>
      <c r="E839" t="s">
        <v>9486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9487</v>
      </c>
      <c r="E840" t="s">
        <v>9487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9488</v>
      </c>
      <c r="E841" t="s">
        <v>9488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9489</v>
      </c>
      <c r="E842" t="s">
        <v>9489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9490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9491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9492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9493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9494</v>
      </c>
      <c r="E847" t="s">
        <v>9494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9495</v>
      </c>
      <c r="E848" t="s">
        <v>9495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9496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9497</v>
      </c>
      <c r="E850" t="s">
        <v>9497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9498</v>
      </c>
      <c r="E851" t="s">
        <v>9498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9499</v>
      </c>
      <c r="E852" t="s">
        <v>9499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9500</v>
      </c>
      <c r="E853" t="s">
        <v>9500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9501</v>
      </c>
      <c r="E854" t="s">
        <v>9501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9502</v>
      </c>
      <c r="E855" t="s">
        <v>9502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9503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9504</v>
      </c>
      <c r="E857" t="s">
        <v>9504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9505</v>
      </c>
      <c r="E858" t="s">
        <v>9505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9506</v>
      </c>
      <c r="E859" t="s">
        <v>9506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9507</v>
      </c>
      <c r="E860" t="s">
        <v>9507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9508</v>
      </c>
      <c r="E861" t="s">
        <v>9508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9509</v>
      </c>
      <c r="E862" t="s">
        <v>9509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9510</v>
      </c>
      <c r="E863" t="s">
        <v>9510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9511</v>
      </c>
      <c r="E864" t="s">
        <v>9511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9512</v>
      </c>
      <c r="E865" t="s">
        <v>9512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9513</v>
      </c>
      <c r="E866" t="s">
        <v>9513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9514</v>
      </c>
      <c r="E867" t="s">
        <v>9515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9516</v>
      </c>
      <c r="E868" t="s">
        <v>9516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9517</v>
      </c>
      <c r="E869" t="s">
        <v>9517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9518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9519</v>
      </c>
      <c r="E871" t="s">
        <v>9519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9520</v>
      </c>
      <c r="E872" t="s">
        <v>9520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9521</v>
      </c>
      <c r="E873" t="s">
        <v>9521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9522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9523</v>
      </c>
      <c r="E875" t="s">
        <v>9523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9524</v>
      </c>
      <c r="E876" t="s">
        <v>9524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9525</v>
      </c>
      <c r="E877" t="s">
        <v>9525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9129</v>
      </c>
      <c r="E878" t="s">
        <v>9129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9526</v>
      </c>
      <c r="E879" t="s">
        <v>9526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9527</v>
      </c>
      <c r="E880" t="s">
        <v>9527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9528</v>
      </c>
      <c r="E881" t="s">
        <v>9528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9529</v>
      </c>
      <c r="E882" t="s">
        <v>9529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9530</v>
      </c>
      <c r="E883" t="s">
        <v>9530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9531</v>
      </c>
      <c r="E884" t="s">
        <v>9531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9532</v>
      </c>
      <c r="E885" t="s">
        <v>9532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9533</v>
      </c>
      <c r="E886" t="s">
        <v>9533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9534</v>
      </c>
      <c r="E887" t="s">
        <v>9534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9535</v>
      </c>
      <c r="E888" t="s">
        <v>9535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9536</v>
      </c>
      <c r="E889" t="s">
        <v>9536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9537</v>
      </c>
      <c r="E890" t="s">
        <v>9537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9538</v>
      </c>
      <c r="E891" t="s">
        <v>9538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9539</v>
      </c>
      <c r="E892" t="s">
        <v>9539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9540</v>
      </c>
      <c r="E893" t="s">
        <v>9540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9541</v>
      </c>
      <c r="E894" t="s">
        <v>9541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9542</v>
      </c>
      <c r="E898" t="s">
        <v>9542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9543</v>
      </c>
      <c r="E899" t="s">
        <v>9543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9544</v>
      </c>
      <c r="E901" t="s">
        <v>9544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9545</v>
      </c>
      <c r="E903" t="s">
        <v>9545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9546</v>
      </c>
      <c r="E904" t="s">
        <v>9546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9547</v>
      </c>
      <c r="E909" t="s">
        <v>9547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9548</v>
      </c>
      <c r="E910" t="s">
        <v>9548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9549</v>
      </c>
      <c r="E913" t="s">
        <v>9549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9550</v>
      </c>
      <c r="E915" t="s">
        <v>9550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9551</v>
      </c>
      <c r="E916" t="s">
        <v>9551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9552</v>
      </c>
      <c r="E918" t="s">
        <v>9552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9553</v>
      </c>
      <c r="E919" t="s">
        <v>9553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9554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9555</v>
      </c>
      <c r="E922" t="s">
        <v>9555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9556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9557</v>
      </c>
      <c r="E925" t="s">
        <v>9557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9558</v>
      </c>
      <c r="E928" t="s">
        <v>9558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9559</v>
      </c>
      <c r="E929" t="s">
        <v>9559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9560</v>
      </c>
      <c r="E930" t="s">
        <v>9560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9561</v>
      </c>
      <c r="E931" t="s">
        <v>9561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9562</v>
      </c>
      <c r="E932" t="s">
        <v>9562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9563</v>
      </c>
      <c r="E933" t="s">
        <v>9563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9564</v>
      </c>
      <c r="E936" t="s">
        <v>9564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9565</v>
      </c>
      <c r="E938" t="s">
        <v>9565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9566</v>
      </c>
      <c r="E939" t="s">
        <v>9566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9567</v>
      </c>
      <c r="E941" t="s">
        <v>9567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9568</v>
      </c>
      <c r="E942" t="s">
        <v>9568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9569</v>
      </c>
      <c r="E944" t="s">
        <v>9569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9570</v>
      </c>
      <c r="E945" t="s">
        <v>9570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9571</v>
      </c>
      <c r="E950" t="s">
        <v>9571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9103</v>
      </c>
      <c r="E952" t="s">
        <v>9103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9572</v>
      </c>
      <c r="E953" t="s">
        <v>9572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9573</v>
      </c>
      <c r="E954" t="s">
        <v>9573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9574</v>
      </c>
      <c r="E956" t="s">
        <v>9574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9575</v>
      </c>
      <c r="E958" t="s">
        <v>9575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9576</v>
      </c>
      <c r="E959" t="s">
        <v>9576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9577</v>
      </c>
      <c r="E960" t="s">
        <v>9577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9578</v>
      </c>
      <c r="E962" t="s">
        <v>9578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9579</v>
      </c>
      <c r="E963" t="s">
        <v>9579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9580</v>
      </c>
      <c r="E965" t="s">
        <v>9580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9581</v>
      </c>
      <c r="E966" t="s">
        <v>9581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9582</v>
      </c>
      <c r="E967" t="s">
        <v>9582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9583</v>
      </c>
      <c r="E968" t="s">
        <v>9583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9584</v>
      </c>
      <c r="E969" t="s">
        <v>9584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9152</v>
      </c>
      <c r="E971" t="s">
        <v>9152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9585</v>
      </c>
      <c r="E972" t="s">
        <v>9585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9586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9587</v>
      </c>
      <c r="E974" t="s">
        <v>9587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9588</v>
      </c>
      <c r="E976" t="s">
        <v>9589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9590</v>
      </c>
      <c r="E977" t="s">
        <v>9590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9591</v>
      </c>
      <c r="E978" t="s">
        <v>9591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9592</v>
      </c>
      <c r="E979" t="s">
        <v>9592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9593</v>
      </c>
      <c r="E980" t="s">
        <v>9593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9594</v>
      </c>
      <c r="E981" t="s">
        <v>9594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9595</v>
      </c>
      <c r="E982" t="s">
        <v>9595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9596</v>
      </c>
      <c r="E983" t="s">
        <v>9596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9597</v>
      </c>
      <c r="E984" t="s">
        <v>9597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9598</v>
      </c>
      <c r="E985" t="s">
        <v>9598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9599</v>
      </c>
      <c r="E986" t="s">
        <v>9599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9600</v>
      </c>
      <c r="E987" t="s">
        <v>9600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9601</v>
      </c>
      <c r="E988" t="s">
        <v>9601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9602</v>
      </c>
      <c r="E989" t="s">
        <v>9602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9603</v>
      </c>
      <c r="E990" t="s">
        <v>9603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9604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9605</v>
      </c>
      <c r="E992" t="s">
        <v>9605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9606</v>
      </c>
      <c r="E993" t="s">
        <v>9606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9607</v>
      </c>
      <c r="E994" t="s">
        <v>9607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9608</v>
      </c>
      <c r="E995" t="s">
        <v>9608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9609</v>
      </c>
      <c r="E996" t="s">
        <v>9609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9610</v>
      </c>
      <c r="E997" t="s">
        <v>9610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9611</v>
      </c>
      <c r="E998" t="s">
        <v>9611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9612</v>
      </c>
      <c r="E999" t="s">
        <v>9612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9612</v>
      </c>
      <c r="E1000" t="s">
        <v>9612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9613</v>
      </c>
      <c r="E1001" t="s">
        <v>9613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9614</v>
      </c>
      <c r="E1002" t="s">
        <v>9614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9615</v>
      </c>
      <c r="E1003" t="s">
        <v>9615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9616</v>
      </c>
      <c r="E1004" t="s">
        <v>9616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9617</v>
      </c>
      <c r="E1005" t="s">
        <v>9617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9618</v>
      </c>
      <c r="E1006" t="s">
        <v>9618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9610</v>
      </c>
      <c r="E1007" t="s">
        <v>9610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9619</v>
      </c>
      <c r="E1008" t="s">
        <v>9619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9620</v>
      </c>
      <c r="E1009" t="s">
        <v>9620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9621</v>
      </c>
      <c r="E1010" t="s">
        <v>9621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9622</v>
      </c>
      <c r="E1011" t="s">
        <v>9622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9623</v>
      </c>
      <c r="E1012" t="s">
        <v>9623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9624</v>
      </c>
      <c r="E1013" t="s">
        <v>9624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7349</v>
      </c>
      <c r="E1014" t="s">
        <v>7349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9625</v>
      </c>
      <c r="E1015" t="s">
        <v>9625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9626</v>
      </c>
      <c r="E1016" t="s">
        <v>9626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9627</v>
      </c>
      <c r="E1017" t="s">
        <v>9627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9628</v>
      </c>
      <c r="E1018" t="s">
        <v>9628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9629</v>
      </c>
      <c r="E1019" t="s">
        <v>9629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9630</v>
      </c>
      <c r="E1020" t="s">
        <v>9630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9631</v>
      </c>
      <c r="E1021" t="s">
        <v>9631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9632</v>
      </c>
      <c r="E1022" t="s">
        <v>9632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9633</v>
      </c>
      <c r="E1023" t="s">
        <v>9633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9634</v>
      </c>
      <c r="E1024" t="s">
        <v>9634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9635</v>
      </c>
      <c r="E1025" t="s">
        <v>9635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9636</v>
      </c>
      <c r="E1026" t="s">
        <v>9636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9637</v>
      </c>
      <c r="E1027" t="s">
        <v>9637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9638</v>
      </c>
      <c r="E1028" t="s">
        <v>9638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9639</v>
      </c>
      <c r="E1029" t="s">
        <v>9639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9640</v>
      </c>
      <c r="E1030" t="s">
        <v>9640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9641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9642</v>
      </c>
      <c r="E1032" t="s">
        <v>9642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9643</v>
      </c>
      <c r="E1033" t="s">
        <v>9643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9644</v>
      </c>
      <c r="E1034" t="s">
        <v>9644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9645</v>
      </c>
      <c r="E1035" t="s">
        <v>9645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9646</v>
      </c>
      <c r="E1036" t="s">
        <v>9646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9647</v>
      </c>
      <c r="E1037" t="s">
        <v>9647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9648</v>
      </c>
      <c r="E1038" t="s">
        <v>9648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9649</v>
      </c>
      <c r="E1039" t="s">
        <v>9649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9650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9651</v>
      </c>
      <c r="E1042" t="s">
        <v>9651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9652</v>
      </c>
      <c r="E1043" t="s">
        <v>9652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9653</v>
      </c>
      <c r="E1044" t="s">
        <v>9653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9654</v>
      </c>
      <c r="E1045" t="s">
        <v>9654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9655</v>
      </c>
      <c r="E1046" t="s">
        <v>9655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9656</v>
      </c>
      <c r="E1047" t="s">
        <v>9656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9657</v>
      </c>
      <c r="E1048" t="s">
        <v>9657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9658</v>
      </c>
      <c r="E1049" t="s">
        <v>9658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9659</v>
      </c>
      <c r="E1050" t="s">
        <v>9660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9661</v>
      </c>
      <c r="E1051" t="s">
        <v>9661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9662</v>
      </c>
      <c r="E1052" t="s">
        <v>9662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9663</v>
      </c>
      <c r="E1053" t="s">
        <v>9663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9664</v>
      </c>
      <c r="E1054" t="s">
        <v>9664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9665</v>
      </c>
      <c r="E1055" t="s">
        <v>9665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9666</v>
      </c>
      <c r="E1056" t="s">
        <v>9666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9667</v>
      </c>
      <c r="E1057" t="s">
        <v>9667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9668</v>
      </c>
      <c r="E1058" t="s">
        <v>9668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9669</v>
      </c>
      <c r="E1059" t="s">
        <v>9669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9670</v>
      </c>
      <c r="E1060" t="s">
        <v>9670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9671</v>
      </c>
      <c r="E1061" t="s">
        <v>9671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9672</v>
      </c>
      <c r="E1062" t="s">
        <v>9672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9673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9535</v>
      </c>
      <c r="E1064" t="s">
        <v>9535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9674</v>
      </c>
      <c r="E1065" t="s">
        <v>9674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9675</v>
      </c>
      <c r="E1066" t="s">
        <v>9675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9676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9677</v>
      </c>
      <c r="E1068" t="s">
        <v>9678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9679</v>
      </c>
      <c r="E1069" t="s">
        <v>9679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9680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9681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9682</v>
      </c>
      <c r="E1072" t="s">
        <v>9682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9683</v>
      </c>
      <c r="E1073" t="s">
        <v>9683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9684</v>
      </c>
      <c r="E1074" t="s">
        <v>9684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9685</v>
      </c>
      <c r="E1075" t="s">
        <v>9685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9686</v>
      </c>
      <c r="E1076" t="s">
        <v>9686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9687</v>
      </c>
      <c r="E1077" t="s">
        <v>9687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9688</v>
      </c>
      <c r="E1078" t="s">
        <v>9688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9689</v>
      </c>
      <c r="E1079" t="s">
        <v>9689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9690</v>
      </c>
      <c r="E1080" t="s">
        <v>9690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9691</v>
      </c>
      <c r="E1081" t="s">
        <v>9691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9692</v>
      </c>
      <c r="E1082" t="s">
        <v>9692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9693</v>
      </c>
      <c r="E1083" t="s">
        <v>9693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9694</v>
      </c>
      <c r="E1084" t="s">
        <v>9694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9695</v>
      </c>
      <c r="E1085" t="s">
        <v>9695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9696</v>
      </c>
      <c r="E1086" t="s">
        <v>9696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9697</v>
      </c>
      <c r="E1087" t="s">
        <v>9697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9698</v>
      </c>
      <c r="E1088" t="s">
        <v>9698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9699</v>
      </c>
      <c r="E1089" t="s">
        <v>9699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9700</v>
      </c>
      <c r="E1090" t="s">
        <v>9700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9701</v>
      </c>
      <c r="E1091" t="s">
        <v>9701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9702</v>
      </c>
      <c r="E1092" t="s">
        <v>9702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9703</v>
      </c>
      <c r="E1093" t="s">
        <v>9703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9704</v>
      </c>
      <c r="E1094" t="s">
        <v>9704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9705</v>
      </c>
      <c r="E1095" t="s">
        <v>9705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9706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9707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9708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9709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9710</v>
      </c>
      <c r="E1100" t="s">
        <v>9710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9711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9712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9713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9714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9715</v>
      </c>
      <c r="E1105" t="s">
        <v>9715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9716</v>
      </c>
      <c r="E1106" t="s">
        <v>9716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9717</v>
      </c>
      <c r="E1107" t="s">
        <v>9717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9718</v>
      </c>
      <c r="E1108" t="s">
        <v>9718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9719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9720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9721</v>
      </c>
      <c r="E1111" t="s">
        <v>9721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9722</v>
      </c>
      <c r="E1112" t="s">
        <v>9722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9723</v>
      </c>
      <c r="E1113" t="s">
        <v>9723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9724</v>
      </c>
      <c r="E1114" t="s">
        <v>9724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9725</v>
      </c>
      <c r="E1115" t="s">
        <v>9725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9726</v>
      </c>
      <c r="E1116" t="s">
        <v>9726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9727</v>
      </c>
      <c r="E1117" t="s">
        <v>9727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9728</v>
      </c>
      <c r="E1118" t="s">
        <v>9728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9729</v>
      </c>
      <c r="E1119" t="s">
        <v>9729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9730</v>
      </c>
      <c r="E1120" t="s">
        <v>9730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9731</v>
      </c>
      <c r="E1121" t="s">
        <v>9731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9732</v>
      </c>
      <c r="E1122" t="s">
        <v>9732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9733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9734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9735</v>
      </c>
      <c r="E1125" t="s">
        <v>9735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9736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9737</v>
      </c>
      <c r="E1127" t="s">
        <v>9737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9738</v>
      </c>
      <c r="E1128" t="s">
        <v>9738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9739</v>
      </c>
      <c r="E1129" t="s">
        <v>9739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9740</v>
      </c>
      <c r="E1130" t="s">
        <v>9740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9741</v>
      </c>
      <c r="E1131" t="s">
        <v>9741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9742</v>
      </c>
      <c r="E1132" t="s">
        <v>9742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9743</v>
      </c>
      <c r="E1133" t="s">
        <v>9743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9744</v>
      </c>
      <c r="E1134" t="s">
        <v>9744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9745</v>
      </c>
      <c r="E1135" t="s">
        <v>9745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9746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9747</v>
      </c>
      <c r="E1137" t="s">
        <v>9747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9748</v>
      </c>
      <c r="E1138" t="s">
        <v>9748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9749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9750</v>
      </c>
      <c r="E1140" t="s">
        <v>9750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9751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9752</v>
      </c>
      <c r="E1142" t="s">
        <v>9752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9753</v>
      </c>
      <c r="E1143" t="s">
        <v>9753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9754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9755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9756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9757</v>
      </c>
      <c r="E1147" t="s">
        <v>9757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9758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9759</v>
      </c>
      <c r="E1149" t="s">
        <v>9759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9760</v>
      </c>
      <c r="E1150" t="s">
        <v>9760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9761</v>
      </c>
      <c r="E1151" t="s">
        <v>9761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9762</v>
      </c>
      <c r="E1152" t="s">
        <v>9762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9763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9764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9765</v>
      </c>
      <c r="E1155" t="s">
        <v>9765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9766</v>
      </c>
      <c r="E1156" t="s">
        <v>9766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9767</v>
      </c>
      <c r="E1157" t="s">
        <v>9767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9768</v>
      </c>
      <c r="E1158" t="s">
        <v>9768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9769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9770</v>
      </c>
      <c r="E1160" t="s">
        <v>9770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9771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9772</v>
      </c>
      <c r="E1162" t="s">
        <v>9772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9773</v>
      </c>
      <c r="E1163" t="s">
        <v>9773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9774</v>
      </c>
      <c r="E1164" t="s">
        <v>9774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9775</v>
      </c>
      <c r="E1165" t="s">
        <v>9775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9776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9777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9778</v>
      </c>
      <c r="E1168" t="s">
        <v>9778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9779</v>
      </c>
      <c r="E1169" t="s">
        <v>9779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9780</v>
      </c>
      <c r="E1170" t="s">
        <v>9780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9781</v>
      </c>
      <c r="E1171" t="s">
        <v>9781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9782</v>
      </c>
      <c r="E1172" t="s">
        <v>9782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9783</v>
      </c>
      <c r="E1173" t="s">
        <v>9783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9784</v>
      </c>
      <c r="E1174" t="s">
        <v>9784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9785</v>
      </c>
      <c r="E1175" t="s">
        <v>9785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9786</v>
      </c>
      <c r="E1176" t="s">
        <v>9787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9788</v>
      </c>
      <c r="E1177" t="s">
        <v>9788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9789</v>
      </c>
      <c r="E1178" t="s">
        <v>9789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9790</v>
      </c>
      <c r="E1179" t="s">
        <v>9790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9791</v>
      </c>
      <c r="E1180" t="s">
        <v>9792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9793</v>
      </c>
      <c r="E1181" t="s">
        <v>9793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9794</v>
      </c>
      <c r="E1182" t="s">
        <v>9794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9795</v>
      </c>
      <c r="E1183" t="s">
        <v>9795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9796</v>
      </c>
      <c r="E1184" t="s">
        <v>9796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9797</v>
      </c>
      <c r="E1185" t="s">
        <v>9797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8935</v>
      </c>
      <c r="E1186" t="s">
        <v>8935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9798</v>
      </c>
      <c r="E1187" t="s">
        <v>9798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9799</v>
      </c>
      <c r="E1188" t="s">
        <v>9800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9801</v>
      </c>
      <c r="E1189" t="s">
        <v>9801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9802</v>
      </c>
      <c r="E1190" t="s">
        <v>9802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9803</v>
      </c>
      <c r="E1191" t="s">
        <v>9803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9804</v>
      </c>
      <c r="E1192" t="s">
        <v>9804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9805</v>
      </c>
      <c r="E1193" t="s">
        <v>9805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9806</v>
      </c>
      <c r="E1194" t="s">
        <v>9806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9807</v>
      </c>
      <c r="E1195" t="s">
        <v>9807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9808</v>
      </c>
      <c r="E1196" t="s">
        <v>9808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9809</v>
      </c>
      <c r="E1197" t="s">
        <v>9809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9810</v>
      </c>
      <c r="E1198" t="s">
        <v>9810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9811</v>
      </c>
      <c r="E1199" t="s">
        <v>9812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9813</v>
      </c>
      <c r="E1200" t="s">
        <v>9813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9814</v>
      </c>
      <c r="E1201" t="s">
        <v>9814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9815</v>
      </c>
      <c r="E1202" t="s">
        <v>9815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9816</v>
      </c>
      <c r="E1203" t="s">
        <v>9816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9817</v>
      </c>
      <c r="E1204" t="s">
        <v>9817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9818</v>
      </c>
      <c r="E1205" t="s">
        <v>9818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9819</v>
      </c>
      <c r="E1206" t="s">
        <v>9819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9820</v>
      </c>
      <c r="E1207" t="s">
        <v>9820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9821</v>
      </c>
      <c r="E1208" t="s">
        <v>9821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9822</v>
      </c>
      <c r="E1209" t="s">
        <v>9822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9823</v>
      </c>
      <c r="E1210" t="s">
        <v>9823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9824</v>
      </c>
      <c r="E1211" t="s">
        <v>9824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9825</v>
      </c>
      <c r="E1212" t="s">
        <v>9825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9826</v>
      </c>
      <c r="E1213" t="s">
        <v>9826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9827</v>
      </c>
      <c r="E1214" t="s">
        <v>9827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9828</v>
      </c>
      <c r="E1215" t="s">
        <v>9828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9829</v>
      </c>
      <c r="E1216" t="s">
        <v>9829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9830</v>
      </c>
      <c r="E1217" t="s">
        <v>9830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9831</v>
      </c>
      <c r="E1218" t="s">
        <v>9831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9832</v>
      </c>
      <c r="E1219" t="s">
        <v>9832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9833</v>
      </c>
      <c r="E1220" t="s">
        <v>9833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9834</v>
      </c>
      <c r="E1221" t="s">
        <v>9834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9835</v>
      </c>
      <c r="E1222" t="s">
        <v>9836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9837</v>
      </c>
      <c r="E1223" t="s">
        <v>9837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9838</v>
      </c>
      <c r="E1224" t="s">
        <v>9838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9839</v>
      </c>
      <c r="E1225" t="s">
        <v>9839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9840</v>
      </c>
      <c r="E1226" t="s">
        <v>9840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9841</v>
      </c>
      <c r="E1227" t="s">
        <v>9841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9842</v>
      </c>
      <c r="E1228" t="s">
        <v>9842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9843</v>
      </c>
      <c r="E1229" t="s">
        <v>9843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9844</v>
      </c>
      <c r="E1230" t="s">
        <v>9844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9845</v>
      </c>
      <c r="E1231" t="s">
        <v>9845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9846</v>
      </c>
      <c r="E1232" t="s">
        <v>9846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9847</v>
      </c>
      <c r="E1233" t="s">
        <v>9847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9848</v>
      </c>
      <c r="E1234" t="s">
        <v>9848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9849</v>
      </c>
      <c r="E1239" t="s">
        <v>9849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9850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9851</v>
      </c>
      <c r="E1241" t="s">
        <v>9852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9853</v>
      </c>
      <c r="E1242" t="s">
        <v>9853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9854</v>
      </c>
      <c r="E1243" t="s">
        <v>9854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9855</v>
      </c>
      <c r="E1244" t="s">
        <v>9855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9856</v>
      </c>
      <c r="E1245" t="s">
        <v>9856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9857</v>
      </c>
      <c r="E1246" t="s">
        <v>9857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9858</v>
      </c>
      <c r="E1247" t="s">
        <v>9858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9859</v>
      </c>
      <c r="E1248" t="s">
        <v>9860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9861</v>
      </c>
      <c r="E1249" t="s">
        <v>9861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9862</v>
      </c>
      <c r="E1250" t="s">
        <v>9862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9863</v>
      </c>
      <c r="E1251" t="s">
        <v>9863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9864</v>
      </c>
      <c r="E1252" t="s">
        <v>9864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9865</v>
      </c>
      <c r="E1253" t="s">
        <v>9865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9866</v>
      </c>
      <c r="E1254" t="s">
        <v>9866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9867</v>
      </c>
      <c r="E1255" t="s">
        <v>9867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9868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9869</v>
      </c>
      <c r="E1257" t="s">
        <v>9869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9870</v>
      </c>
      <c r="E1258" t="s">
        <v>9870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9871</v>
      </c>
      <c r="E1259" t="s">
        <v>9871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9872</v>
      </c>
      <c r="E1260" t="s">
        <v>9872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9873</v>
      </c>
      <c r="E1261" t="s">
        <v>9873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9872</v>
      </c>
      <c r="E1262" t="s">
        <v>9872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9874</v>
      </c>
      <c r="E1263" t="s">
        <v>9874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9875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9876</v>
      </c>
      <c r="E1265" t="s">
        <v>9876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9877</v>
      </c>
      <c r="E1266" t="s">
        <v>9877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9878</v>
      </c>
      <c r="E1267" t="s">
        <v>9878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9879</v>
      </c>
      <c r="E1268" t="s">
        <v>9879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9880</v>
      </c>
      <c r="E1269" t="s">
        <v>9880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9881</v>
      </c>
      <c r="E1270" t="s">
        <v>9881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9882</v>
      </c>
      <c r="E1271" t="s">
        <v>9882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9883</v>
      </c>
      <c r="E1272" t="s">
        <v>9883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9884</v>
      </c>
      <c r="E1273" t="s">
        <v>9884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9885</v>
      </c>
      <c r="E1274" t="s">
        <v>9885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9886</v>
      </c>
      <c r="E1275" t="s">
        <v>9886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9887</v>
      </c>
      <c r="E1276" t="s">
        <v>9887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9888</v>
      </c>
      <c r="E1277" t="s">
        <v>9888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9889</v>
      </c>
      <c r="E1278" t="s">
        <v>9889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9890</v>
      </c>
      <c r="E1279" t="s">
        <v>9891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9892</v>
      </c>
      <c r="E1280" t="s">
        <v>9892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9893</v>
      </c>
      <c r="E1281" t="s">
        <v>9893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9894</v>
      </c>
      <c r="E1282" t="s">
        <v>9894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9895</v>
      </c>
      <c r="E1283" t="s">
        <v>9896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9897</v>
      </c>
      <c r="E1284" t="s">
        <v>9897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9898</v>
      </c>
      <c r="E1285" t="s">
        <v>9898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9899</v>
      </c>
      <c r="E1286" t="s">
        <v>9899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9900</v>
      </c>
      <c r="E1287" t="s">
        <v>9900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9901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9902</v>
      </c>
      <c r="E1289" t="s">
        <v>9902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9903</v>
      </c>
      <c r="E1290" t="s">
        <v>9903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9904</v>
      </c>
      <c r="E1291" t="s">
        <v>9904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9905</v>
      </c>
      <c r="E1292" t="s">
        <v>9906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9907</v>
      </c>
      <c r="E1293" t="s">
        <v>9907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9908</v>
      </c>
      <c r="E1294" t="s">
        <v>9908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9909</v>
      </c>
      <c r="E1295" t="s">
        <v>9909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9910</v>
      </c>
      <c r="E1296" t="s">
        <v>9910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9911</v>
      </c>
      <c r="E1297" t="s">
        <v>9911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9912</v>
      </c>
      <c r="E1298" t="s">
        <v>9912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9913</v>
      </c>
      <c r="E1299" t="s">
        <v>9913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9914</v>
      </c>
      <c r="E1301" t="s">
        <v>9914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9915</v>
      </c>
      <c r="E1302" t="s">
        <v>9915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9916</v>
      </c>
      <c r="E1303" t="s">
        <v>9916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9917</v>
      </c>
      <c r="E1304" t="s">
        <v>9917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9918</v>
      </c>
      <c r="E1305" t="s">
        <v>9918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9919</v>
      </c>
      <c r="E1306" t="s">
        <v>9919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9920</v>
      </c>
      <c r="E1307" t="s">
        <v>9920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9921</v>
      </c>
      <c r="E1308" t="s">
        <v>9921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9922</v>
      </c>
      <c r="E1309" t="s">
        <v>9922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9923</v>
      </c>
      <c r="E1310" t="s">
        <v>9923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9924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9925</v>
      </c>
      <c r="E1312" t="s">
        <v>9925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9926</v>
      </c>
      <c r="E1313" t="s">
        <v>9926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9927</v>
      </c>
      <c r="E1314" t="s">
        <v>9927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9928</v>
      </c>
      <c r="E1315" t="s">
        <v>9928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9067</v>
      </c>
      <c r="E1316" t="s">
        <v>9067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9929</v>
      </c>
      <c r="E1317" t="s">
        <v>9929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9930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9931</v>
      </c>
      <c r="E1319" t="s">
        <v>9931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9932</v>
      </c>
      <c r="E1320" t="s">
        <v>9932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9933</v>
      </c>
      <c r="E1321" t="s">
        <v>9933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9934</v>
      </c>
      <c r="E1322" t="s">
        <v>9934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9935</v>
      </c>
      <c r="E1323" t="s">
        <v>9935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9936</v>
      </c>
      <c r="E1324" t="s">
        <v>9936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9937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9938</v>
      </c>
      <c r="E1326" t="s">
        <v>9938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9939</v>
      </c>
      <c r="E1327" t="s">
        <v>9939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9940</v>
      </c>
      <c r="E1328" t="s">
        <v>9940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9928</v>
      </c>
      <c r="E1329" t="s">
        <v>9928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9941</v>
      </c>
      <c r="E1330" t="s">
        <v>9941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9942</v>
      </c>
      <c r="E1331" t="s">
        <v>9942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9943</v>
      </c>
      <c r="E1332" t="s">
        <v>9943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9944</v>
      </c>
      <c r="E1333" t="s">
        <v>9944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9945</v>
      </c>
      <c r="E1334" t="s">
        <v>9945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9946</v>
      </c>
      <c r="E1335" t="s">
        <v>9946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9947</v>
      </c>
      <c r="E1336" t="s">
        <v>9947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9948</v>
      </c>
      <c r="E1337" t="s">
        <v>9948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9949</v>
      </c>
      <c r="E1338" t="s">
        <v>9949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9950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9951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9952</v>
      </c>
      <c r="E1341" t="s">
        <v>9952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9930</v>
      </c>
      <c r="E1342" t="s">
        <v>9930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9953</v>
      </c>
      <c r="E1343" t="s">
        <v>9953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9954</v>
      </c>
      <c r="E1344" t="s">
        <v>9954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9955</v>
      </c>
      <c r="E1345" t="s">
        <v>9955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9956</v>
      </c>
      <c r="E1346" t="s">
        <v>9956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9957</v>
      </c>
      <c r="E1347" t="s">
        <v>9957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9958</v>
      </c>
      <c r="E1348" t="s">
        <v>9958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9959</v>
      </c>
      <c r="E1349" t="s">
        <v>9959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9960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9961</v>
      </c>
      <c r="E1351" t="s">
        <v>9962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9963</v>
      </c>
      <c r="E1352" t="s">
        <v>9963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9964</v>
      </c>
      <c r="E1353" t="s">
        <v>9964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9965</v>
      </c>
      <c r="E1354" t="s">
        <v>9965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9966</v>
      </c>
      <c r="E1355" t="s">
        <v>9966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9949</v>
      </c>
      <c r="E1356" t="s">
        <v>9949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9967</v>
      </c>
      <c r="E1357" t="s">
        <v>9967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9968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9969</v>
      </c>
      <c r="E1359" t="s">
        <v>9969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9229</v>
      </c>
      <c r="E1360" t="s">
        <v>9229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9970</v>
      </c>
      <c r="E1361" t="s">
        <v>9970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9971</v>
      </c>
      <c r="E1362" t="s">
        <v>9971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9972</v>
      </c>
      <c r="E1363" t="s">
        <v>9972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9973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9974</v>
      </c>
      <c r="E1365" t="s">
        <v>9974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9975</v>
      </c>
      <c r="E1366" t="s">
        <v>9975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9976</v>
      </c>
      <c r="E1367" t="s">
        <v>9976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9977</v>
      </c>
      <c r="E1368" t="s">
        <v>9977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9978</v>
      </c>
      <c r="E1369" t="s">
        <v>9978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9979</v>
      </c>
      <c r="E1370" t="s">
        <v>9979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9980</v>
      </c>
      <c r="E1371" t="s">
        <v>9980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9981</v>
      </c>
      <c r="E1372" t="s">
        <v>9982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9983</v>
      </c>
      <c r="E1373" t="s">
        <v>9983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9984</v>
      </c>
      <c r="E1374" t="s">
        <v>9984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9985</v>
      </c>
      <c r="E1375" t="s">
        <v>9985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9986</v>
      </c>
      <c r="E1376" t="s">
        <v>9986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9987</v>
      </c>
      <c r="E1377" t="s">
        <v>9987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9988</v>
      </c>
      <c r="E1378" t="s">
        <v>9988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9989</v>
      </c>
      <c r="E1379" t="s">
        <v>9989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9990</v>
      </c>
      <c r="E1380" t="s">
        <v>9990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9991</v>
      </c>
      <c r="E1381" t="s">
        <v>9991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9992</v>
      </c>
      <c r="E1382" t="s">
        <v>9992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9993</v>
      </c>
      <c r="E1383" t="s">
        <v>9993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9994</v>
      </c>
      <c r="E1384" t="s">
        <v>9994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9995</v>
      </c>
      <c r="E1385" t="s">
        <v>9995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9996</v>
      </c>
      <c r="E1386" t="s">
        <v>9996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9997</v>
      </c>
      <c r="E1387" t="s">
        <v>9997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9998</v>
      </c>
      <c r="E1388" t="s">
        <v>9998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9999</v>
      </c>
      <c r="E1389" t="s">
        <v>9999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10000</v>
      </c>
      <c r="E1390" t="s">
        <v>10000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10001</v>
      </c>
      <c r="E1391" t="s">
        <v>10001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10002</v>
      </c>
      <c r="E1392" t="s">
        <v>10002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10003</v>
      </c>
      <c r="E1393" t="s">
        <v>10003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10004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10005</v>
      </c>
      <c r="E1396" t="s">
        <v>10005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10006</v>
      </c>
      <c r="E1397" t="s">
        <v>10006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10007</v>
      </c>
      <c r="E1398" t="s">
        <v>10007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10008</v>
      </c>
      <c r="E1399" t="s">
        <v>10009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10010</v>
      </c>
      <c r="E1400" t="s">
        <v>10010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10011</v>
      </c>
      <c r="E1401" t="s">
        <v>10011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10012</v>
      </c>
      <c r="E1402" t="s">
        <v>10012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10013</v>
      </c>
      <c r="E1403" t="s">
        <v>10013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10014</v>
      </c>
      <c r="E1404" t="s">
        <v>10014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10015</v>
      </c>
      <c r="E1405" t="s">
        <v>10015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10016</v>
      </c>
      <c r="E1406" t="s">
        <v>10016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10017</v>
      </c>
      <c r="E1407" t="s">
        <v>10017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10018</v>
      </c>
      <c r="E1408" t="s">
        <v>10018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10019</v>
      </c>
      <c r="E1409" t="s">
        <v>10019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10020</v>
      </c>
      <c r="E1410" t="s">
        <v>10020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10021</v>
      </c>
      <c r="E1411" t="s">
        <v>10021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10022</v>
      </c>
      <c r="E1412" t="s">
        <v>10022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10023</v>
      </c>
      <c r="E1413" t="s">
        <v>10023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10024</v>
      </c>
      <c r="E1414" t="s">
        <v>10024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10025</v>
      </c>
      <c r="E1415" t="s">
        <v>10025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10026</v>
      </c>
      <c r="E1416" t="s">
        <v>10026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10027</v>
      </c>
      <c r="E1417" t="s">
        <v>10027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10028</v>
      </c>
      <c r="E1418" t="s">
        <v>10028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10029</v>
      </c>
      <c r="E1419" t="s">
        <v>10029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10030</v>
      </c>
      <c r="E1420" t="s">
        <v>10030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10031</v>
      </c>
      <c r="E1421" t="s">
        <v>10031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10032</v>
      </c>
      <c r="E1422" t="s">
        <v>10032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10033</v>
      </c>
      <c r="E1423" t="s">
        <v>10033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10034</v>
      </c>
      <c r="E1424" t="s">
        <v>10034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10035</v>
      </c>
      <c r="E1425" t="s">
        <v>10035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10036</v>
      </c>
      <c r="E1426" t="s">
        <v>10036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10037</v>
      </c>
      <c r="E1427" t="s">
        <v>10037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10038</v>
      </c>
      <c r="E1428" t="s">
        <v>10038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10039</v>
      </c>
      <c r="E1429" t="s">
        <v>10039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10040</v>
      </c>
      <c r="E1430" t="s">
        <v>10040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10041</v>
      </c>
      <c r="E1431" t="s">
        <v>10041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10042</v>
      </c>
      <c r="E1432" t="s">
        <v>10042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10043</v>
      </c>
      <c r="E1433" t="s">
        <v>10043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10044</v>
      </c>
      <c r="E1434" t="s">
        <v>10044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10045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10046</v>
      </c>
      <c r="E1436" t="s">
        <v>10046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10047</v>
      </c>
      <c r="E1437" t="s">
        <v>10047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10048</v>
      </c>
      <c r="E1438" t="s">
        <v>10048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10049</v>
      </c>
      <c r="E1439" t="s">
        <v>10049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10050</v>
      </c>
      <c r="E1440" t="s">
        <v>10050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10051</v>
      </c>
      <c r="E1441" t="s">
        <v>10051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10052</v>
      </c>
      <c r="E1442" t="s">
        <v>10052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10053</v>
      </c>
      <c r="E1443" t="s">
        <v>10053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10054</v>
      </c>
      <c r="E1444" t="s">
        <v>10054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10055</v>
      </c>
      <c r="E1445" t="s">
        <v>10055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10056</v>
      </c>
      <c r="E1446" t="s">
        <v>10056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10057</v>
      </c>
      <c r="E1447" t="s">
        <v>10057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10058</v>
      </c>
      <c r="E1448" t="s">
        <v>10058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10059</v>
      </c>
      <c r="E1449" t="s">
        <v>10059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10060</v>
      </c>
      <c r="E1450" t="s">
        <v>10060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10061</v>
      </c>
      <c r="E1451" t="s">
        <v>10061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10062</v>
      </c>
      <c r="E1452" t="s">
        <v>10063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10064</v>
      </c>
      <c r="E1453" t="s">
        <v>10064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10065</v>
      </c>
      <c r="E1454" t="s">
        <v>10065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10066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10067</v>
      </c>
      <c r="E1456" t="s">
        <v>10067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10068</v>
      </c>
      <c r="E1457" t="s">
        <v>10068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10069</v>
      </c>
      <c r="E1458" t="s">
        <v>10070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10071</v>
      </c>
      <c r="E1459" t="s">
        <v>10071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10072</v>
      </c>
      <c r="E1460" t="s">
        <v>10072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10073</v>
      </c>
      <c r="E1461" t="s">
        <v>10073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10074</v>
      </c>
      <c r="E1462" t="s">
        <v>10074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10075</v>
      </c>
      <c r="E1463" t="s">
        <v>10075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10076</v>
      </c>
      <c r="E1464" t="s">
        <v>10076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10077</v>
      </c>
      <c r="E1465" t="s">
        <v>10077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10078</v>
      </c>
      <c r="E1466" t="s">
        <v>10078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10079</v>
      </c>
      <c r="E1467" t="s">
        <v>10080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7344</v>
      </c>
      <c r="E1468" t="s">
        <v>7344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10081</v>
      </c>
      <c r="E1469" t="s">
        <v>10081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10082</v>
      </c>
      <c r="E1470" t="s">
        <v>10082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10083</v>
      </c>
      <c r="E1471" t="s">
        <v>10083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10084</v>
      </c>
      <c r="E1472" t="s">
        <v>10084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10085</v>
      </c>
      <c r="E1473" t="s">
        <v>10085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10086</v>
      </c>
      <c r="E1474" t="s">
        <v>10086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10087</v>
      </c>
      <c r="E1475" t="s">
        <v>10087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10088</v>
      </c>
      <c r="E1476" t="s">
        <v>10088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10089</v>
      </c>
      <c r="E1477" t="s">
        <v>10089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10090</v>
      </c>
      <c r="E1478" t="s">
        <v>10090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10091</v>
      </c>
      <c r="E1479" t="s">
        <v>10091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10092</v>
      </c>
      <c r="E1480" t="s">
        <v>10092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10093</v>
      </c>
      <c r="E1481" t="s">
        <v>10093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10094</v>
      </c>
      <c r="E1482" t="s">
        <v>10094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10095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10096</v>
      </c>
      <c r="E1484" t="s">
        <v>10096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10097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10098</v>
      </c>
      <c r="E1487" t="s">
        <v>10098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10099</v>
      </c>
      <c r="E1488" t="s">
        <v>10099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10100</v>
      </c>
      <c r="E1489" t="s">
        <v>10100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10101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10102</v>
      </c>
      <c r="E1491" t="s">
        <v>10102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10103</v>
      </c>
      <c r="E1492" t="s">
        <v>10103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10104</v>
      </c>
      <c r="E1493" t="s">
        <v>10104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10105</v>
      </c>
      <c r="E1494" t="s">
        <v>10106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9491</v>
      </c>
      <c r="E1495" t="s">
        <v>9491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10107</v>
      </c>
      <c r="E1496" t="s">
        <v>10107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10108</v>
      </c>
      <c r="E1497" t="s">
        <v>10108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10109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10110</v>
      </c>
      <c r="E1499" t="s">
        <v>10110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10111</v>
      </c>
      <c r="E1500" t="s">
        <v>10111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10112</v>
      </c>
      <c r="E1501" t="s">
        <v>10112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10113</v>
      </c>
      <c r="E1502" t="s">
        <v>10113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10114</v>
      </c>
      <c r="E1503" t="s">
        <v>10114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10115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10116</v>
      </c>
      <c r="E1505" t="s">
        <v>10116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10117</v>
      </c>
      <c r="E1506" t="s">
        <v>10117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10118</v>
      </c>
      <c r="E1507" t="s">
        <v>10118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10119</v>
      </c>
      <c r="E1508" t="s">
        <v>10119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10120</v>
      </c>
      <c r="E1509" t="s">
        <v>10120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10121</v>
      </c>
      <c r="E1510" t="s">
        <v>10121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10122</v>
      </c>
      <c r="E1511" t="s">
        <v>10122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10123</v>
      </c>
      <c r="E1512" t="s">
        <v>10123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10124</v>
      </c>
      <c r="E1513" t="s">
        <v>10124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10125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10126</v>
      </c>
      <c r="E1515" t="s">
        <v>10126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10127</v>
      </c>
      <c r="E1516" t="s">
        <v>10127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10128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10129</v>
      </c>
      <c r="E1518" t="s">
        <v>10129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10130</v>
      </c>
      <c r="E1519" t="s">
        <v>10130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10131</v>
      </c>
      <c r="E1520" t="s">
        <v>10131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10132</v>
      </c>
      <c r="E1521" t="s">
        <v>10132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10133</v>
      </c>
      <c r="E1522" t="s">
        <v>10133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10134</v>
      </c>
      <c r="E1523" t="s">
        <v>10134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10135</v>
      </c>
      <c r="E1524" t="s">
        <v>10135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10136</v>
      </c>
      <c r="E1525" t="s">
        <v>10136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10137</v>
      </c>
      <c r="E1526" t="s">
        <v>10137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10138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10139</v>
      </c>
      <c r="E1528" t="s">
        <v>10139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10140</v>
      </c>
      <c r="E1529" t="s">
        <v>10140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10141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10142</v>
      </c>
      <c r="E1531" t="s">
        <v>10142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10143</v>
      </c>
      <c r="E1532" t="s">
        <v>10143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10144</v>
      </c>
      <c r="E1533" t="s">
        <v>10144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10145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10146</v>
      </c>
      <c r="E1535" t="s">
        <v>10146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10147</v>
      </c>
      <c r="E1536" t="s">
        <v>10147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10148</v>
      </c>
      <c r="E1537" t="s">
        <v>10148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10149</v>
      </c>
      <c r="E1538" t="s">
        <v>10149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10150</v>
      </c>
      <c r="E1539" t="s">
        <v>10150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10151</v>
      </c>
      <c r="E1540" t="s">
        <v>10151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10152</v>
      </c>
      <c r="E1541" t="s">
        <v>10152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10153</v>
      </c>
      <c r="E1542" t="s">
        <v>10153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10154</v>
      </c>
      <c r="E1543" t="s">
        <v>10154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10155</v>
      </c>
      <c r="E1544" t="s">
        <v>10155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10156</v>
      </c>
      <c r="E1545" t="s">
        <v>10156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10157</v>
      </c>
      <c r="E1546" t="s">
        <v>10157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10158</v>
      </c>
      <c r="E1547" t="s">
        <v>10158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10159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10160</v>
      </c>
      <c r="E1549" t="s">
        <v>10160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10161</v>
      </c>
      <c r="E1550" t="s">
        <v>10161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10162</v>
      </c>
      <c r="E1551" t="s">
        <v>10162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10163</v>
      </c>
      <c r="E1552" t="s">
        <v>10163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10164</v>
      </c>
      <c r="E1553" t="s">
        <v>10164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10165</v>
      </c>
      <c r="E1554" t="s">
        <v>10165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10166</v>
      </c>
      <c r="E1555" t="s">
        <v>10167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10168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10169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10170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10171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10172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10173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10174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10175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10176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10177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10178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10179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10180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10181</v>
      </c>
      <c r="E1569" t="s">
        <v>10181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10182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10183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10184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10185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10186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10187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10188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10189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10190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10191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10192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10193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10194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10195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10196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10197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10198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10199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10200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10201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10202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10203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10204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10205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10206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10207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10208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10209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10210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10211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10212</v>
      </c>
      <c r="E1600" t="s">
        <v>10212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10213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10214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10215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10216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10217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10218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10219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10220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10221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10222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10223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10224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10225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10226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10227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10228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10229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10230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10231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10232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10233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10234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10235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10236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10237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10238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10239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10240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10241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10242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10243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10244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10245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10246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10247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10248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10249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10250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10251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10252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10253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10254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10255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10256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10257</v>
      </c>
      <c r="E1645" t="s">
        <v>10258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10259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10260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10261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10262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10263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10264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10265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10266</v>
      </c>
      <c r="E1653" t="s">
        <v>10266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10267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10268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10269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10270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10271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10272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10273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10274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10275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10276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10277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10278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10279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10280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10281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10282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10283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10284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10285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10286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10287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10288</v>
      </c>
      <c r="E1675" t="s">
        <v>10288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10289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10290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10291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10292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10293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10294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10295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10296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10297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10298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10299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10300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10301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10302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10303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10304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10305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10306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10307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10308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10309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10310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10311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10312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10313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10314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10315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10316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10317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10318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10319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10320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9714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10321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10322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10323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10324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10325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10326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10327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10328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10329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10108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10330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10331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10332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10333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10334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10335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10336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10337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10338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10339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10340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10341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10342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10343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10344</v>
      </c>
      <c r="E1733" t="s">
        <v>10344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10345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10346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10347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10348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10349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10350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10351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10352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10353</v>
      </c>
      <c r="E1742" t="s">
        <v>10354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10355</v>
      </c>
      <c r="E1743" t="s">
        <v>10355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10356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10357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10358</v>
      </c>
      <c r="E1746" t="s">
        <v>10358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10359</v>
      </c>
      <c r="E1747" t="s">
        <v>10359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10360</v>
      </c>
      <c r="E1748" t="s">
        <v>10360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10361</v>
      </c>
      <c r="E1749" t="s">
        <v>10361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10362</v>
      </c>
      <c r="E1750" t="s">
        <v>10362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10363</v>
      </c>
      <c r="E1751" t="s">
        <v>10363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10364</v>
      </c>
      <c r="E1752" t="s">
        <v>10364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10365</v>
      </c>
      <c r="E1753" t="s">
        <v>10365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10366</v>
      </c>
      <c r="E1754" t="s">
        <v>10366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10367</v>
      </c>
      <c r="E1755" t="s">
        <v>10367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10368</v>
      </c>
      <c r="E1756" t="s">
        <v>10368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10369</v>
      </c>
      <c r="E1757" t="s">
        <v>10369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10370</v>
      </c>
      <c r="E1758" t="s">
        <v>10370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10371</v>
      </c>
      <c r="E1759" t="s">
        <v>10371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10372</v>
      </c>
      <c r="E1760" t="s">
        <v>10372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10373</v>
      </c>
      <c r="E1761" t="s">
        <v>10373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10374</v>
      </c>
      <c r="E1762" t="s">
        <v>10374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10375</v>
      </c>
      <c r="E1763" t="s">
        <v>10375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10376</v>
      </c>
      <c r="E1764" t="s">
        <v>10376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10377</v>
      </c>
      <c r="E1765" t="s">
        <v>10377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10378</v>
      </c>
      <c r="E1766" t="s">
        <v>10378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10379</v>
      </c>
      <c r="E1767" t="s">
        <v>10380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10380</v>
      </c>
      <c r="E1768" t="s">
        <v>10380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10381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10382</v>
      </c>
      <c r="E1770" t="s">
        <v>10382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10383</v>
      </c>
      <c r="E1771" t="s">
        <v>10384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10385</v>
      </c>
      <c r="E1772" t="s">
        <v>10385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10386</v>
      </c>
      <c r="E1773" t="s">
        <v>10386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10387</v>
      </c>
      <c r="E1774" t="s">
        <v>10387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10388</v>
      </c>
      <c r="E1775" t="s">
        <v>10388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10389</v>
      </c>
      <c r="E1776" t="s">
        <v>10389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10390</v>
      </c>
      <c r="E1777" t="s">
        <v>10390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10391</v>
      </c>
      <c r="E1778" t="s">
        <v>10391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10392</v>
      </c>
      <c r="E1779" t="s">
        <v>10392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10393</v>
      </c>
      <c r="E1780" t="s">
        <v>10393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10394</v>
      </c>
      <c r="E1781" t="s">
        <v>10395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10396</v>
      </c>
      <c r="E1782" t="s">
        <v>10397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10398</v>
      </c>
      <c r="E1783" t="s">
        <v>10399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10400</v>
      </c>
      <c r="E1784" t="s">
        <v>10400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10401</v>
      </c>
      <c r="E1785" t="s">
        <v>10401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10402</v>
      </c>
      <c r="E1786" t="s">
        <v>10402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10403</v>
      </c>
      <c r="E1787" t="s">
        <v>10403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10404</v>
      </c>
      <c r="E1788" t="s">
        <v>10404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10405</v>
      </c>
      <c r="E1789" t="s">
        <v>10405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10406</v>
      </c>
      <c r="E1790" t="s">
        <v>10407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9268</v>
      </c>
      <c r="E1791" t="s">
        <v>9268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10408</v>
      </c>
      <c r="E1792" t="s">
        <v>10409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10410</v>
      </c>
      <c r="E1793" t="s">
        <v>10410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10411</v>
      </c>
      <c r="E1794" t="s">
        <v>10411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10412</v>
      </c>
      <c r="E1795" t="s">
        <v>10412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10413</v>
      </c>
      <c r="E1796" t="s">
        <v>10413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10414</v>
      </c>
      <c r="E1797" t="s">
        <v>10414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10415</v>
      </c>
      <c r="E1798" t="s">
        <v>10415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10416</v>
      </c>
      <c r="E1799" t="s">
        <v>10416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10417</v>
      </c>
      <c r="E1800" t="s">
        <v>10417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10418</v>
      </c>
      <c r="E1801" t="s">
        <v>10418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10419</v>
      </c>
      <c r="E1802" t="s">
        <v>10419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10420</v>
      </c>
      <c r="E1803" t="s">
        <v>10420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10383</v>
      </c>
      <c r="E1804" t="s">
        <v>10421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10422</v>
      </c>
      <c r="E1805" t="s">
        <v>10422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10423</v>
      </c>
      <c r="E1806" t="s">
        <v>10423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10424</v>
      </c>
      <c r="E1807" t="s">
        <v>10425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10426</v>
      </c>
      <c r="E1808" t="s">
        <v>10426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10427</v>
      </c>
      <c r="E1809" t="s">
        <v>10427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10428</v>
      </c>
      <c r="E1810" t="s">
        <v>10428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10429</v>
      </c>
      <c r="E1811" t="s">
        <v>10429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10430</v>
      </c>
      <c r="E1812" t="s">
        <v>10430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10431</v>
      </c>
      <c r="E1813" t="s">
        <v>10431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10432</v>
      </c>
      <c r="E1814" t="s">
        <v>10432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10433</v>
      </c>
      <c r="E1815" t="s">
        <v>10434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10435</v>
      </c>
      <c r="E1816" t="s">
        <v>10435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10436</v>
      </c>
      <c r="E1817" t="s">
        <v>10436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10437</v>
      </c>
      <c r="E1818" t="s">
        <v>10438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10439</v>
      </c>
      <c r="E1819" t="s">
        <v>10439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10440</v>
      </c>
      <c r="E1820" t="s">
        <v>10440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10441</v>
      </c>
      <c r="E1821" t="s">
        <v>10441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10442</v>
      </c>
      <c r="E1822" t="s">
        <v>10442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10443</v>
      </c>
      <c r="E1823" t="s">
        <v>10443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10444</v>
      </c>
      <c r="E1824" t="s">
        <v>10444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10445</v>
      </c>
      <c r="E1825" t="s">
        <v>10445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10446</v>
      </c>
      <c r="E1826" t="s">
        <v>10446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10447</v>
      </c>
      <c r="E1827" t="s">
        <v>10447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10448</v>
      </c>
      <c r="E1828" t="s">
        <v>10448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10449</v>
      </c>
      <c r="E1829" t="s">
        <v>10449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10450</v>
      </c>
      <c r="E1830" t="s">
        <v>10450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10451</v>
      </c>
      <c r="E1831" t="s">
        <v>10451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10452</v>
      </c>
      <c r="E1832" t="s">
        <v>10452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10453</v>
      </c>
      <c r="E1833" t="s">
        <v>10453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10454</v>
      </c>
      <c r="E1834" t="s">
        <v>10454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10455</v>
      </c>
      <c r="E1835" t="s">
        <v>10455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10456</v>
      </c>
      <c r="E1836" t="s">
        <v>10456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10457</v>
      </c>
      <c r="E1837" t="s">
        <v>10457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10458</v>
      </c>
      <c r="E1838" t="s">
        <v>10458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10459</v>
      </c>
      <c r="E1839" t="s">
        <v>10460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10461</v>
      </c>
      <c r="E1840" t="s">
        <v>10462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10463</v>
      </c>
      <c r="E1841" t="s">
        <v>10463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10464</v>
      </c>
      <c r="E1842" t="s">
        <v>10464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10465</v>
      </c>
      <c r="E1843" t="s">
        <v>10465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10466</v>
      </c>
      <c r="E1844" t="s">
        <v>10466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10467</v>
      </c>
      <c r="E1845" t="s">
        <v>10467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10468</v>
      </c>
      <c r="E1846" t="s">
        <v>10469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10470</v>
      </c>
      <c r="E1847" t="s">
        <v>10470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10471</v>
      </c>
      <c r="E1848" t="s">
        <v>10472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10473</v>
      </c>
      <c r="E1849" t="s">
        <v>10473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10474</v>
      </c>
      <c r="E1850" t="s">
        <v>10474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10475</v>
      </c>
      <c r="E1851" t="s">
        <v>10475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10476</v>
      </c>
      <c r="E1852" t="s">
        <v>10477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10478</v>
      </c>
      <c r="E1853" t="s">
        <v>10478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10479</v>
      </c>
      <c r="E1854" t="s">
        <v>10479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10480</v>
      </c>
      <c r="E1855" t="s">
        <v>10480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10481</v>
      </c>
      <c r="E1856" t="s">
        <v>10481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10482</v>
      </c>
      <c r="E1857" t="s">
        <v>10482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10483</v>
      </c>
      <c r="E1858" t="s">
        <v>10483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10484</v>
      </c>
      <c r="E1859" t="s">
        <v>10484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10485</v>
      </c>
      <c r="E1860" t="s">
        <v>10485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10486</v>
      </c>
      <c r="E1861" t="s">
        <v>10487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10488</v>
      </c>
      <c r="E1862" t="s">
        <v>10488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10489</v>
      </c>
      <c r="E1863" t="s">
        <v>10489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10490</v>
      </c>
      <c r="E1864" t="s">
        <v>10490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10511</v>
      </c>
    </row>
    <row r="3" spans="1:1" x14ac:dyDescent="0.25">
      <c r="A3" t="s">
        <v>10512</v>
      </c>
    </row>
    <row r="4" spans="1:1" x14ac:dyDescent="0.25">
      <c r="A4" t="s">
        <v>10513</v>
      </c>
    </row>
    <row r="5" spans="1:1" x14ac:dyDescent="0.25">
      <c r="A5" t="s">
        <v>10514</v>
      </c>
    </row>
    <row r="10" spans="1:1" x14ac:dyDescent="0.25">
      <c r="A10" t="s">
        <v>10515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61" t="s">
        <v>5461</v>
      </c>
      <c r="Q2" s="162"/>
      <c r="R2" s="162"/>
      <c r="S2" s="163"/>
    </row>
    <row r="3" spans="1:22" ht="16.5" customHeight="1" x14ac:dyDescent="0.25">
      <c r="A3" s="164" t="s">
        <v>5462</v>
      </c>
      <c r="B3" s="165"/>
      <c r="C3" s="166" t="s">
        <v>5463</v>
      </c>
      <c r="D3" s="167"/>
      <c r="E3" s="167"/>
      <c r="F3" s="167"/>
      <c r="G3" s="167"/>
      <c r="H3" s="167"/>
      <c r="I3" s="167"/>
      <c r="J3" s="167"/>
      <c r="K3" s="167"/>
      <c r="L3" s="167"/>
      <c r="M3" s="168"/>
      <c r="N3" s="169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71" t="s">
        <v>5469</v>
      </c>
      <c r="B4" s="172"/>
      <c r="C4" s="173" t="str">
        <f>IF(C3=C851,"&lt;Nombre del responsable de los Documentos&gt;",VLOOKUP(C3,$C$852:$F$886,3,FALSE))</f>
        <v>DIEGO FERNANDO BRIÑEZ HERNANDEZ</v>
      </c>
      <c r="D4" s="174"/>
      <c r="E4" s="175"/>
      <c r="F4" s="175"/>
      <c r="G4" s="175"/>
      <c r="H4" s="175"/>
      <c r="I4" s="175"/>
      <c r="J4" s="175"/>
      <c r="K4" s="175"/>
      <c r="L4" s="175"/>
      <c r="M4" s="176"/>
      <c r="N4" s="170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77" t="s">
        <v>5471</v>
      </c>
      <c r="B5" s="178"/>
      <c r="C5" s="178"/>
      <c r="D5" s="28"/>
      <c r="E5" s="179" t="s">
        <v>5472</v>
      </c>
      <c r="F5" s="179"/>
      <c r="G5" s="179"/>
      <c r="H5" s="179"/>
      <c r="I5" s="179"/>
      <c r="J5" s="179"/>
      <c r="K5" s="179"/>
      <c r="L5" s="180"/>
      <c r="M5" s="181"/>
      <c r="N5" s="170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82" t="s">
        <v>5476</v>
      </c>
      <c r="F7" s="183"/>
      <c r="G7" s="184" t="s">
        <v>5477</v>
      </c>
      <c r="H7" s="185"/>
      <c r="I7" s="39"/>
      <c r="J7" s="186" t="s">
        <v>5478</v>
      </c>
      <c r="K7" s="187"/>
      <c r="L7" s="187"/>
      <c r="M7" s="187"/>
      <c r="N7" s="187"/>
      <c r="O7" s="188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89"/>
      <c r="B838" s="190"/>
      <c r="C838" s="190"/>
      <c r="D838" s="190"/>
      <c r="E838" s="190"/>
      <c r="F838" s="190"/>
      <c r="G838" s="190"/>
      <c r="H838" s="190"/>
      <c r="I838" s="190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91" t="s">
        <v>7252</v>
      </c>
      <c r="F839" s="192"/>
      <c r="G839" s="192"/>
      <c r="H839" s="192"/>
      <c r="I839" s="192"/>
      <c r="J839" s="192"/>
      <c r="K839" s="192"/>
      <c r="L839" s="192"/>
      <c r="M839" s="192"/>
      <c r="N839" s="192"/>
      <c r="O839" s="192"/>
      <c r="P839" s="192"/>
      <c r="Q839" s="192"/>
      <c r="R839" s="192"/>
      <c r="S839" s="193"/>
    </row>
    <row r="840" spans="1:22" s="63" customFormat="1" x14ac:dyDescent="0.25">
      <c r="A840" s="157" t="s">
        <v>7253</v>
      </c>
      <c r="B840" s="158"/>
      <c r="C840" s="159"/>
      <c r="D840" s="159"/>
      <c r="E840" s="159"/>
      <c r="F840" s="159"/>
      <c r="G840" s="159"/>
      <c r="H840" s="159"/>
      <c r="I840" s="159"/>
      <c r="J840" s="159"/>
      <c r="K840" s="159"/>
      <c r="L840" s="159"/>
      <c r="M840" s="159"/>
      <c r="N840" s="159"/>
      <c r="O840" s="159"/>
      <c r="P840" s="159"/>
      <c r="Q840" s="159"/>
      <c r="R840" s="159"/>
      <c r="S840" s="160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43"/>
      <c r="B842" s="144"/>
      <c r="C842" s="144"/>
      <c r="D842" s="144"/>
      <c r="E842" s="144"/>
      <c r="F842" s="144"/>
      <c r="G842" s="144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5"/>
    </row>
    <row r="843" spans="1:22" s="63" customFormat="1" ht="33" customHeight="1" x14ac:dyDescent="0.25">
      <c r="A843" s="146" t="s">
        <v>7254</v>
      </c>
      <c r="B843" s="147"/>
      <c r="C843" s="147"/>
      <c r="D843" s="147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8"/>
    </row>
    <row r="844" spans="1:22" s="63" customFormat="1" ht="15.75" thickBot="1" x14ac:dyDescent="0.3">
      <c r="A844" s="143"/>
      <c r="B844" s="144"/>
      <c r="C844" s="144"/>
      <c r="D844" s="144"/>
      <c r="E844" s="144"/>
      <c r="F844" s="144"/>
      <c r="G844" s="144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5"/>
    </row>
    <row r="845" spans="1:22" s="100" customFormat="1" ht="22.5" customHeight="1" x14ac:dyDescent="0.25">
      <c r="A845" s="149" t="s">
        <v>7255</v>
      </c>
      <c r="B845" s="150"/>
      <c r="C845" s="96" t="s">
        <v>7256</v>
      </c>
      <c r="D845" s="97"/>
      <c r="E845" s="98" t="s">
        <v>7257</v>
      </c>
      <c r="F845" s="151"/>
      <c r="G845" s="151"/>
      <c r="H845" s="151"/>
      <c r="I845" s="152"/>
      <c r="J845" s="153" t="s">
        <v>7258</v>
      </c>
      <c r="K845" s="154"/>
      <c r="L845" s="154"/>
      <c r="M845" s="154"/>
      <c r="N845" s="154"/>
      <c r="O845" s="99"/>
      <c r="P845" s="155"/>
      <c r="Q845" s="155"/>
      <c r="R845" s="155"/>
      <c r="S845" s="156"/>
      <c r="V845" s="63"/>
    </row>
    <row r="846" spans="1:22" s="102" customFormat="1" ht="39" customHeight="1" thickBot="1" x14ac:dyDescent="0.25">
      <c r="A846" s="129" t="s">
        <v>7259</v>
      </c>
      <c r="B846" s="130"/>
      <c r="C846" s="131"/>
      <c r="D846" s="101"/>
      <c r="E846" s="132" t="s">
        <v>7259</v>
      </c>
      <c r="F846" s="133"/>
      <c r="G846" s="133"/>
      <c r="H846" s="133"/>
      <c r="I846" s="134"/>
      <c r="J846" s="135" t="s">
        <v>7259</v>
      </c>
      <c r="K846" s="136"/>
      <c r="L846" s="136"/>
      <c r="M846" s="136"/>
      <c r="N846" s="136"/>
      <c r="O846" s="136"/>
      <c r="P846" s="136"/>
      <c r="Q846" s="136"/>
      <c r="R846" s="136"/>
      <c r="S846" s="137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38"/>
      <c r="G847" s="139"/>
      <c r="H847" s="139"/>
      <c r="I847" s="140"/>
      <c r="J847" s="141" t="s">
        <v>7261</v>
      </c>
      <c r="K847" s="142"/>
      <c r="L847" s="142"/>
      <c r="M847" s="142"/>
      <c r="N847" s="138"/>
      <c r="O847" s="138"/>
      <c r="P847" s="139"/>
      <c r="Q847" s="139"/>
      <c r="R847" s="139"/>
      <c r="S847" s="140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42893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42892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42891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42890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42889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42888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42887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42886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  <mergeCell ref="A842:S842"/>
    <mergeCell ref="A843:S843"/>
    <mergeCell ref="A844:S844"/>
    <mergeCell ref="A845:B845"/>
    <mergeCell ref="F845:I845"/>
    <mergeCell ref="J845:N845"/>
    <mergeCell ref="P845:S845"/>
    <mergeCell ref="A846:C846"/>
    <mergeCell ref="E846:I846"/>
    <mergeCell ref="J846:S846"/>
    <mergeCell ref="F847:I847"/>
    <mergeCell ref="J847:M847"/>
    <mergeCell ref="N847:S847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2017-06-07T21:17:19Z</dcterms:modified>
</cp:coreProperties>
</file>