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225_HONG KONG UNION TECH INTERNATIONAL\"/>
    </mc:Choice>
  </mc:AlternateContent>
  <xr:revisionPtr revIDLastSave="0" documentId="13_ncr:1_{12B8BF7C-8CD8-44CE-B36F-D3496C13483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<sst xmlns="http://schemas.openxmlformats.org/spreadsheetml/2006/main" count="66" uniqueCount="42">
  <si>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</si>
  <si>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</si>
  <si>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</si>
  <si>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</si>
  <si>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</si>
  <si>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</si>
  <si>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</si>
  <si>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</si>
  <si>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</si>
  <si>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</si>
  <si>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</si>
  <si>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</si>
  <si>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</si>
  <si>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</si>
  <si>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</si>
  <si>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</si>
  <si>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</si>
  <si>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1700157628</t>
  </si>
  <si>
    <t>2304076998-230400453</t>
  </si>
  <si>
    <t>3000720146</t>
  </si>
  <si>
    <t>1170225</t>
  </si>
  <si>
    <t>HONG KONG UNION TECH INTERNATIONAL</t>
  </si>
  <si>
    <t>17004317</t>
  </si>
  <si>
    <t>1285-00160</t>
  </si>
  <si>
    <t>700A11412B</t>
  </si>
  <si>
    <t/>
  </si>
  <si>
    <t>1700168399</t>
  </si>
  <si>
    <t>2306078571-230600465</t>
  </si>
  <si>
    <t>3000764154</t>
  </si>
  <si>
    <t>1285-00161</t>
  </si>
  <si>
    <t>700A11902B</t>
  </si>
  <si>
    <t>1700222065</t>
  </si>
  <si>
    <t>2403084070-240300511</t>
  </si>
  <si>
    <t>3000968097</t>
  </si>
  <si>
    <t>1285-00162</t>
  </si>
  <si>
    <t>700A11905A</t>
  </si>
  <si>
    <t>1700233896</t>
  </si>
  <si>
    <t>2405085598-240500522</t>
  </si>
  <si>
    <t>3001008598</t>
  </si>
  <si>
    <t>1700272274</t>
  </si>
  <si>
    <t>2412089259-241200550</t>
  </si>
  <si>
    <t>3001146576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</si>
</sst>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45118</v>
      </c>
      <c r="L3" s="7">
        <v>2000</v>
      </c>
      <c r="M3" s="7">
        <v>0</v>
      </c>
    </row>
    <row r="4" spans="1:15" x14ac:dyDescent="0.25">
      <c r="A4" s="5" t="s">
        <v>26</v>
      </c>
      <c r="B4" s="5" t="s">
        <v>27</v>
      </c>
      <c r="C4" s="5" t="s">
        <v>28</v>
      </c>
      <c r="D4" s="5" t="s">
        <v>13</v>
      </c>
      <c r="E4" s="5" t="s">
        <v>20</v>
      </c>
      <c r="F4" s="5" t="s">
        <v>21</v>
      </c>
      <c r="G4" s="5" t="s">
        <v>22</v>
      </c>
      <c r="H4" s="5" t="s">
        <v>29</v>
      </c>
      <c r="I4" s="5" t="s">
        <v>30</v>
      </c>
      <c r="J4" s="5" t="s">
        <v>25</v>
      </c>
      <c r="K4" s="6">
        <v>45265</v>
      </c>
      <c r="L4" s="7">
        <v>4000</v>
      </c>
      <c r="M4" s="7">
        <v>0</v>
      </c>
    </row>
    <row r="5" spans="1:15" x14ac:dyDescent="0.25">
      <c r="A5" s="5" t="s">
        <v>31</v>
      </c>
      <c r="B5" s="5" t="s">
        <v>32</v>
      </c>
      <c r="C5" s="5" t="s">
        <v>33</v>
      </c>
      <c r="D5" s="5" t="s">
        <v>13</v>
      </c>
      <c r="E5" s="5" t="s">
        <v>20</v>
      </c>
      <c r="F5" s="5" t="s">
        <v>21</v>
      </c>
      <c r="G5" s="5" t="s">
        <v>22</v>
      </c>
      <c r="H5" s="5" t="s">
        <v>34</v>
      </c>
      <c r="I5" s="5" t="s">
        <v>35</v>
      </c>
      <c r="J5" s="5" t="s">
        <v>25</v>
      </c>
      <c r="K5" s="6">
        <v>45465</v>
      </c>
      <c r="L5" s="7">
        <v>1000</v>
      </c>
      <c r="M5" s="7">
        <v>0</v>
      </c>
    </row>
    <row r="6" spans="1:15" x14ac:dyDescent="0.25">
      <c r="A6" s="5" t="s">
        <v>36</v>
      </c>
      <c r="B6" s="5" t="s">
        <v>37</v>
      </c>
      <c r="C6" s="5" t="s">
        <v>38</v>
      </c>
      <c r="D6" s="5" t="s">
        <v>13</v>
      </c>
      <c r="E6" s="5" t="s">
        <v>20</v>
      </c>
      <c r="F6" s="5" t="s">
        <v>21</v>
      </c>
      <c r="G6" s="5" t="s">
        <v>22</v>
      </c>
      <c r="H6" s="5" t="s">
        <v>23</v>
      </c>
      <c r="I6" s="5" t="s">
        <v>24</v>
      </c>
      <c r="J6" s="5" t="s">
        <v>25</v>
      </c>
      <c r="K6" s="6">
        <v>45518</v>
      </c>
      <c r="L6" s="7">
        <v>2000</v>
      </c>
      <c r="M6" s="7">
        <v>0</v>
      </c>
    </row>
    <row r="7" spans="1:15" x14ac:dyDescent="0.25">
      <c r="A7" s="5" t="s">
        <v>39</v>
      </c>
      <c r="B7" s="5" t="s">
        <v>40</v>
      </c>
      <c r="C7" s="5" t="s">
        <v>41</v>
      </c>
      <c r="D7" s="5" t="s">
        <v>13</v>
      </c>
      <c r="E7" s="5" t="s">
        <v>20</v>
      </c>
      <c r="F7" s="5" t="s">
        <v>21</v>
      </c>
      <c r="G7" s="5" t="s">
        <v>22</v>
      </c>
      <c r="H7" s="5" t="s">
        <v>34</v>
      </c>
      <c r="I7" s="5" t="s">
        <v>35</v>
      </c>
      <c r="J7" s="5" t="s">
        <v>25</v>
      </c>
      <c r="K7" s="6">
        <v>45666</v>
      </c>
      <c r="L7" s="7">
        <v>250</v>
      </c>
      <c r="M7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2025-07-03T14:02:42Z</dcterms:modified>
  <cp:category/>
</cp:coreProperties>
</file>