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257_DONGGUAN MEGAFORCE ELECTRONIC\"/>
    </mc:Choice>
  </mc:AlternateContent>
  <xr:revisionPtr revIDLastSave="0" documentId="13_ncr:1_{40153DC0-517C-4D81-AEC2-824AECDB693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<sst xmlns="http://schemas.openxmlformats.org/spreadsheetml/2006/main" count="86" uniqueCount="53">
  <si>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</si>
  <si>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</si>
  <si>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</si>
  <si>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</si>
  <si>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</si>
  <si>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</si>
  <si>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</si>
  <si>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</si>
  <si>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</si>
  <si>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</si>
  <si>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</si>
  <si>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</si>
  <si>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</si>
  <si>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</si>
  <si>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</si>
  <si>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</si>
  <si>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</si>
  <si>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1700218560</t>
  </si>
  <si>
    <t>3000951341</t>
  </si>
  <si>
    <t>3000953066</t>
  </si>
  <si>
    <t>1170257</t>
  </si>
  <si>
    <t>DONGGUAN MEGAFORCE ELECTRONIC</t>
  </si>
  <si>
    <t>11024817</t>
  </si>
  <si>
    <t>1238-00385</t>
  </si>
  <si>
    <t>NS8-TV01-V1</t>
  </si>
  <si>
    <t>6930624-6H</t>
  </si>
  <si>
    <t>1700227828</t>
  </si>
  <si>
    <t>3000983635</t>
  </si>
  <si>
    <t>3000993387</t>
  </si>
  <si>
    <t>1238-00333</t>
  </si>
  <si>
    <t>GRT1-DRT</t>
  </si>
  <si>
    <t>7958316-7</t>
  </si>
  <si>
    <t>1700229902</t>
  </si>
  <si>
    <t>3000987431</t>
  </si>
  <si>
    <t>3000993388</t>
  </si>
  <si>
    <t>1700230484</t>
  </si>
  <si>
    <t>3000990428</t>
  </si>
  <si>
    <t>3000995482</t>
  </si>
  <si>
    <t>1700230485</t>
  </si>
  <si>
    <t>3000990429</t>
  </si>
  <si>
    <t>3000995483</t>
  </si>
  <si>
    <t>1238-00383</t>
  </si>
  <si>
    <t>NS12-TS01-V1</t>
  </si>
  <si>
    <t>6930637-8H</t>
  </si>
  <si>
    <t>1700230486</t>
  </si>
  <si>
    <t>3000990430</t>
  </si>
  <si>
    <t>3000995484</t>
  </si>
  <si>
    <t>1238-00384</t>
  </si>
  <si>
    <t>NS5-SQ01-V1</t>
  </si>
  <si>
    <t>6970447-0</t>
  </si>
  <si>
    <t>1700240083</t>
  </si>
  <si>
    <t>3001029317</t>
  </si>
  <si>
    <t>3001030490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</si>
</sst>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18</v>
      </c>
      <c r="C3" s="5" t="s">
        <v>19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45363</v>
      </c>
      <c r="L3" s="7">
        <v>215</v>
      </c>
      <c r="M3" s="7">
        <v>0</v>
      </c>
    </row>
    <row r="4" spans="1:15" x14ac:dyDescent="0.25">
      <c r="A4" s="5" t="s">
        <v>26</v>
      </c>
      <c r="B4" s="5" t="s">
        <v>27</v>
      </c>
      <c r="C4" s="5" t="s">
        <v>28</v>
      </c>
      <c r="D4" s="5" t="s">
        <v>13</v>
      </c>
      <c r="E4" s="5" t="s">
        <v>20</v>
      </c>
      <c r="F4" s="5" t="s">
        <v>21</v>
      </c>
      <c r="G4" s="5" t="s">
        <v>22</v>
      </c>
      <c r="H4" s="5" t="s">
        <v>29</v>
      </c>
      <c r="I4" s="5" t="s">
        <v>30</v>
      </c>
      <c r="J4" s="5" t="s">
        <v>31</v>
      </c>
      <c r="K4" s="6">
        <v>45549</v>
      </c>
      <c r="L4" s="7">
        <v>4197</v>
      </c>
      <c r="M4" s="7">
        <v>0</v>
      </c>
    </row>
    <row r="5" spans="1:15" x14ac:dyDescent="0.25">
      <c r="A5" s="5" t="s">
        <v>32</v>
      </c>
      <c r="B5" s="5" t="s">
        <v>33</v>
      </c>
      <c r="C5" s="5" t="s">
        <v>34</v>
      </c>
      <c r="D5" s="5" t="s">
        <v>13</v>
      </c>
      <c r="E5" s="5" t="s">
        <v>20</v>
      </c>
      <c r="F5" s="5" t="s">
        <v>21</v>
      </c>
      <c r="G5" s="5" t="s">
        <v>22</v>
      </c>
      <c r="H5" s="5" t="s">
        <v>29</v>
      </c>
      <c r="I5" s="5" t="s">
        <v>30</v>
      </c>
      <c r="J5" s="5" t="s">
        <v>31</v>
      </c>
      <c r="K5" s="6">
        <v>45549</v>
      </c>
      <c r="L5" s="7">
        <v>40</v>
      </c>
      <c r="M5" s="7">
        <v>0</v>
      </c>
    </row>
    <row r="6" spans="1:15" x14ac:dyDescent="0.25">
      <c r="A6" s="5" t="s">
        <v>35</v>
      </c>
      <c r="B6" s="5" t="s">
        <v>36</v>
      </c>
      <c r="C6" s="5" t="s">
        <v>37</v>
      </c>
      <c r="D6" s="5" t="s">
        <v>13</v>
      </c>
      <c r="E6" s="5" t="s">
        <v>20</v>
      </c>
      <c r="F6" s="5" t="s">
        <v>21</v>
      </c>
      <c r="G6" s="5" t="s">
        <v>22</v>
      </c>
      <c r="H6" s="5" t="s">
        <v>23</v>
      </c>
      <c r="I6" s="5" t="s">
        <v>24</v>
      </c>
      <c r="J6" s="5" t="s">
        <v>25</v>
      </c>
      <c r="K6" s="6">
        <v>45482</v>
      </c>
      <c r="L6" s="7">
        <v>1170</v>
      </c>
      <c r="M6" s="7">
        <v>0</v>
      </c>
    </row>
    <row r="7" spans="1:15" x14ac:dyDescent="0.25">
      <c r="A7" s="5" t="s">
        <v>38</v>
      </c>
      <c r="B7" s="5" t="s">
        <v>39</v>
      </c>
      <c r="C7" s="5" t="s">
        <v>40</v>
      </c>
      <c r="D7" s="5" t="s">
        <v>13</v>
      </c>
      <c r="E7" s="5" t="s">
        <v>20</v>
      </c>
      <c r="F7" s="5" t="s">
        <v>21</v>
      </c>
      <c r="G7" s="5" t="s">
        <v>22</v>
      </c>
      <c r="H7" s="5" t="s">
        <v>41</v>
      </c>
      <c r="I7" s="5" t="s">
        <v>42</v>
      </c>
      <c r="J7" s="5" t="s">
        <v>43</v>
      </c>
      <c r="K7" s="6">
        <v>45482</v>
      </c>
      <c r="L7" s="7">
        <v>156</v>
      </c>
      <c r="M7" s="7">
        <v>0</v>
      </c>
    </row>
    <row r="8" spans="1:15" x14ac:dyDescent="0.25">
      <c r="A8" s="5" t="s">
        <v>44</v>
      </c>
      <c r="B8" s="5" t="s">
        <v>45</v>
      </c>
      <c r="C8" s="5" t="s">
        <v>46</v>
      </c>
      <c r="D8" s="5" t="s">
        <v>13</v>
      </c>
      <c r="E8" s="5" t="s">
        <v>20</v>
      </c>
      <c r="F8" s="5" t="s">
        <v>21</v>
      </c>
      <c r="G8" s="5" t="s">
        <v>22</v>
      </c>
      <c r="H8" s="5" t="s">
        <v>47</v>
      </c>
      <c r="I8" s="5" t="s">
        <v>48</v>
      </c>
      <c r="J8" s="5" t="s">
        <v>49</v>
      </c>
      <c r="K8" s="6">
        <v>45482</v>
      </c>
      <c r="L8" s="7">
        <v>376</v>
      </c>
      <c r="M8" s="7">
        <v>0</v>
      </c>
    </row>
    <row r="9" spans="1:15" x14ac:dyDescent="0.25">
      <c r="A9" s="5" t="s">
        <v>50</v>
      </c>
      <c r="B9" s="5" t="s">
        <v>51</v>
      </c>
      <c r="C9" s="5" t="s">
        <v>52</v>
      </c>
      <c r="D9" s="5" t="s">
        <v>13</v>
      </c>
      <c r="E9" s="5" t="s">
        <v>20</v>
      </c>
      <c r="F9" s="5" t="s">
        <v>21</v>
      </c>
      <c r="G9" s="5" t="s">
        <v>22</v>
      </c>
      <c r="H9" s="5" t="s">
        <v>23</v>
      </c>
      <c r="I9" s="5" t="s">
        <v>24</v>
      </c>
      <c r="J9" s="5" t="s">
        <v>25</v>
      </c>
      <c r="K9" s="6">
        <v>45470</v>
      </c>
      <c r="L9" s="7">
        <v>106</v>
      </c>
      <c r="M9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2025-07-03T13:50:09Z</dcterms:modified>
  <cp:category/>
</cp:coreProperties>
</file>