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260_EXTRA HONOR TECHNOLOGY\"/>
    </mc:Choice>
  </mc:AlternateContent>
  <xr:revisionPtr revIDLastSave="0" documentId="13_ncr:1_{1DF0BD01-A3A5-4590-AD36-30152B73F88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<sst xmlns="http://schemas.openxmlformats.org/spreadsheetml/2006/main" count="86" uniqueCount="48">
  <si>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</si>
  <si>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</si>
  <si>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</si>
  <si>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</si>
  <si>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</si>
  <si>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</si>
  <si>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</si>
  <si>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</si>
  <si>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</si>
  <si>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</si>
  <si>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</si>
  <si>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</si>
  <si>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</si>
  <si>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</si>
  <si>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</si>
  <si>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</si>
  <si>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</si>
  <si>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1700166028</t>
  </si>
  <si>
    <t>3000749683</t>
  </si>
  <si>
    <t>3000751552</t>
  </si>
  <si>
    <t>1170260</t>
  </si>
  <si>
    <t>EXTRA HONOR TECHNOLOGY</t>
  </si>
  <si>
    <t>16006517</t>
  </si>
  <si>
    <t>1248-05168</t>
  </si>
  <si>
    <t>SE-5R5-D224VYH3E</t>
  </si>
  <si>
    <t/>
  </si>
  <si>
    <t>1700166716</t>
  </si>
  <si>
    <t>3000753774</t>
  </si>
  <si>
    <t>3000754412</t>
  </si>
  <si>
    <t>1700176804</t>
  </si>
  <si>
    <t>3000791140</t>
  </si>
  <si>
    <t>3000792657</t>
  </si>
  <si>
    <t>1700177280</t>
  </si>
  <si>
    <t>65819</t>
  </si>
  <si>
    <t>3000794797</t>
  </si>
  <si>
    <t>34001517</t>
  </si>
  <si>
    <t>1153-15219</t>
  </si>
  <si>
    <t>LTR18EZPF3R90</t>
  </si>
  <si>
    <t>99863-90208</t>
  </si>
  <si>
    <t>1700203010</t>
  </si>
  <si>
    <t>3000884932</t>
  </si>
  <si>
    <t>3000900966</t>
  </si>
  <si>
    <t>1700214660</t>
  </si>
  <si>
    <t>3000932005</t>
  </si>
  <si>
    <t>3000937065</t>
  </si>
  <si>
    <t>1700271738</t>
  </si>
  <si>
    <t>3001129292</t>
  </si>
  <si>
    <t>3001143683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</si>
</sst>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45096</v>
      </c>
      <c r="L3" s="7">
        <v>20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13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6">
        <v>45110</v>
      </c>
      <c r="L4" s="7">
        <v>6000</v>
      </c>
      <c r="M4" s="7">
        <v>0</v>
      </c>
    </row>
    <row r="5" spans="1:15" x14ac:dyDescent="0.25">
      <c r="A5" s="5" t="s">
        <v>29</v>
      </c>
      <c r="B5" s="5" t="s">
        <v>30</v>
      </c>
      <c r="C5" s="5" t="s">
        <v>31</v>
      </c>
      <c r="D5" s="5" t="s">
        <v>13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6">
        <v>45156</v>
      </c>
      <c r="L5" s="7">
        <v>11700</v>
      </c>
      <c r="M5" s="7">
        <v>0</v>
      </c>
    </row>
    <row r="6" spans="1:15" x14ac:dyDescent="0.25">
      <c r="A6" s="5" t="s">
        <v>32</v>
      </c>
      <c r="B6" s="5" t="s">
        <v>33</v>
      </c>
      <c r="C6" s="5" t="s">
        <v>34</v>
      </c>
      <c r="D6" s="5" t="s">
        <v>13</v>
      </c>
      <c r="E6" s="5" t="s">
        <v>20</v>
      </c>
      <c r="F6" s="5" t="s">
        <v>21</v>
      </c>
      <c r="G6" s="5" t="s">
        <v>35</v>
      </c>
      <c r="H6" s="5" t="s">
        <v>36</v>
      </c>
      <c r="I6" s="5" t="s">
        <v>37</v>
      </c>
      <c r="J6" s="5" t="s">
        <v>38</v>
      </c>
      <c r="K6" s="6">
        <v>45154</v>
      </c>
      <c r="L6" s="7">
        <v>5000</v>
      </c>
      <c r="M6" s="7">
        <v>0</v>
      </c>
    </row>
    <row r="7" spans="1:15" x14ac:dyDescent="0.25">
      <c r="A7" s="5" t="s">
        <v>39</v>
      </c>
      <c r="B7" s="5" t="s">
        <v>40</v>
      </c>
      <c r="C7" s="5" t="s">
        <v>41</v>
      </c>
      <c r="D7" s="5" t="s">
        <v>13</v>
      </c>
      <c r="E7" s="5" t="s">
        <v>20</v>
      </c>
      <c r="F7" s="5" t="s">
        <v>21</v>
      </c>
      <c r="G7" s="5" t="s">
        <v>22</v>
      </c>
      <c r="H7" s="5" t="s">
        <v>23</v>
      </c>
      <c r="I7" s="5" t="s">
        <v>24</v>
      </c>
      <c r="J7" s="5" t="s">
        <v>25</v>
      </c>
      <c r="K7" s="6">
        <v>45296</v>
      </c>
      <c r="L7" s="7">
        <v>2600</v>
      </c>
      <c r="M7" s="7">
        <v>0</v>
      </c>
    </row>
    <row r="8" spans="1:15" x14ac:dyDescent="0.25">
      <c r="A8" s="5" t="s">
        <v>42</v>
      </c>
      <c r="B8" s="5" t="s">
        <v>43</v>
      </c>
      <c r="C8" s="5" t="s">
        <v>44</v>
      </c>
      <c r="D8" s="5" t="s">
        <v>13</v>
      </c>
      <c r="E8" s="5" t="s">
        <v>20</v>
      </c>
      <c r="F8" s="5" t="s">
        <v>21</v>
      </c>
      <c r="G8" s="5" t="s">
        <v>22</v>
      </c>
      <c r="H8" s="5" t="s">
        <v>23</v>
      </c>
      <c r="I8" s="5" t="s">
        <v>24</v>
      </c>
      <c r="J8" s="5" t="s">
        <v>25</v>
      </c>
      <c r="K8" s="6">
        <v>45414</v>
      </c>
      <c r="L8" s="7">
        <v>5200</v>
      </c>
      <c r="M8" s="7">
        <v>0</v>
      </c>
    </row>
    <row r="9" spans="1:15" x14ac:dyDescent="0.25">
      <c r="A9" s="5" t="s">
        <v>45</v>
      </c>
      <c r="B9" s="5" t="s">
        <v>46</v>
      </c>
      <c r="C9" s="5" t="s">
        <v>47</v>
      </c>
      <c r="D9" s="5" t="s">
        <v>13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  <c r="K9" s="6">
        <v>45667</v>
      </c>
      <c r="L9" s="7">
        <v>5200</v>
      </c>
      <c r="M9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2025-07-03T13:53:41Z</dcterms:modified>
  <cp:category/>
</cp:coreProperties>
</file>